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Dịch\"/>
    </mc:Choice>
  </mc:AlternateContent>
  <bookViews>
    <workbookView xWindow="0" yWindow="0" windowWidth="28800" windowHeight="11910" activeTab="7"/>
  </bookViews>
  <sheets>
    <sheet name="tổng hợp" sheetId="5" r:id="rId1"/>
    <sheet name="Nhập kho" sheetId="2" r:id="rId2"/>
    <sheet name="Xuất kho" sheetId="3" r:id="rId3"/>
    <sheet name="Xuất trả từ sx ra kho" sheetId="6" r:id="rId4"/>
    <sheet name="R&amp;D lấy mẫu" sheetId="7" r:id="rId5"/>
    <sheet name="Hàng xuất trả cho kh" sheetId="9" r:id="rId6"/>
    <sheet name="Hàng claim tiêu hủy " sheetId="8" r:id="rId7"/>
    <sheet name="Tồn kho" sheetId="4" r:id="rId8"/>
  </sheets>
  <externalReferences>
    <externalReference r:id="rId9"/>
    <externalReference r:id="rId10"/>
    <externalReference r:id="rId11"/>
  </externalReferences>
  <definedNames>
    <definedName name="ĐFFD">[1]입고대장!$AF:$AF</definedName>
    <definedName name="LoaI">'[2]Xuất-nhập-tồn'!$F:$F</definedName>
    <definedName name="LOT_X">[2]출고대장!$B:$B</definedName>
    <definedName name="Model">'[2]Xuất-nhập-tồn'!$C:$C</definedName>
    <definedName name="ng">[3]입고대장!$Q:$Q</definedName>
    <definedName name="NGAY_XUAT">[2]출고대장!$M:$M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<sst xmlns="http://schemas.openxmlformats.org/spreadsheetml/2006/main" count="171" uniqueCount="76">
  <si>
    <t>1</t>
  </si>
  <si>
    <t>7</t>
  </si>
  <si>
    <t>8</t>
  </si>
  <si>
    <t>10</t>
  </si>
  <si>
    <t>11</t>
  </si>
  <si>
    <t>13</t>
  </si>
  <si>
    <t>14</t>
  </si>
  <si>
    <t>15</t>
  </si>
  <si>
    <t>17</t>
  </si>
  <si>
    <t>Column2</t>
  </si>
  <si>
    <t>Lot no</t>
  </si>
  <si>
    <t>Invoice</t>
  </si>
  <si>
    <t>Diễn giải</t>
  </si>
  <si>
    <t>ERP</t>
  </si>
  <si>
    <t>tên hàng hóa</t>
  </si>
  <si>
    <t>Line (M2)</t>
  </si>
  <si>
    <t>Nhật ký xuất  trả nhà cung cấp 
(Sổ sách nhập)</t>
  </si>
  <si>
    <t>Nhật ký claim tiêu hủy 
(Sổ sách nhập)</t>
  </si>
  <si>
    <t>CÔNG TY TNHH ANYONE VINA</t>
  </si>
  <si>
    <t>Lô M, M-1, Khu công nghiệp Quế Võ (Khu vực mở rộng), Phường Nam Sơn, Thành phố Bắc Ninh, Tỉnh Bắc Ninh, Việt Nam</t>
  </si>
  <si>
    <t>Mã số thuế : 2301029655</t>
  </si>
  <si>
    <t>Đvt: M2</t>
  </si>
  <si>
    <t>BÁO CÁO NHẬP XUẤT TỒN (입/출/재고 보고서)</t>
  </si>
  <si>
    <t>Từ ngày 01/01/23 đến ngày 31/12/23 (2023년01월01일 ~ 2023년12월31일)</t>
  </si>
  <si>
    <t>STT
(순서)</t>
  </si>
  <si>
    <t>Chứng từ (순서)</t>
  </si>
  <si>
    <t>Loại
(구분)</t>
  </si>
  <si>
    <t>Số
(번호)</t>
  </si>
  <si>
    <t>Ngày
(일자)</t>
  </si>
  <si>
    <t>해설</t>
  </si>
  <si>
    <t>제품명</t>
  </si>
  <si>
    <t>Tồn đầu kỳ (초기 재고)</t>
  </si>
  <si>
    <t>Kho (M2)
(창고)</t>
  </si>
  <si>
    <t>Nhập trong kỳ (당기 입고)</t>
  </si>
  <si>
    <t>Nhập lại từ sản xuất trả kho (M2)
(생산에서 재입고)</t>
  </si>
  <si>
    <t>Xuất trong kỳ (당기 출고)</t>
  </si>
  <si>
    <t>Xuất Tiêu hủy (M2)
 (폐기 출고)</t>
  </si>
  <si>
    <t>Xuất Claim (M2)
(크레임 출고)</t>
  </si>
  <si>
    <t>Xuất trả khách hàng (M2)
고객사에게 반품</t>
  </si>
  <si>
    <t>Xuất khác (M2)
(기타 풀고)</t>
  </si>
  <si>
    <t>Tồn cuối kỳ (말기 재고)</t>
  </si>
  <si>
    <t>Xuất vào sx (M2)
(생산에게 출고)</t>
  </si>
  <si>
    <t>Nhập khác (M2)
(기타 입고)</t>
  </si>
  <si>
    <t>Nhập mới trong kỳ (M2)
(신규 입고)</t>
  </si>
  <si>
    <t>Tên hàng (제품명)</t>
  </si>
  <si>
    <t>Kho (창고)</t>
  </si>
  <si>
    <t>Vị trí (위치)</t>
  </si>
  <si>
    <t>Ngày nhập (입고 일)</t>
  </si>
  <si>
    <t>SL nhập(M) (입고 수량)</t>
  </si>
  <si>
    <t>Ngày xuất
(출고 일)</t>
  </si>
  <si>
    <t>SL xuất(M)
(출고 수량)</t>
  </si>
  <si>
    <t>Người xuất
(출고자)</t>
  </si>
  <si>
    <t>Người nhận
(받은 자)</t>
  </si>
  <si>
    <t>Địa Chỉ 
Kho
(창고 주소)</t>
  </si>
  <si>
    <t>Kích thước
(규격)</t>
  </si>
  <si>
    <t>Số lượng SQM (M2)
(수량)</t>
  </si>
  <si>
    <t>Bộ phận
(부서)</t>
  </si>
  <si>
    <t>Nhà cung cấp 
(공급 업체)</t>
  </si>
  <si>
    <t>Nhập thành phẩm từ sản xuất (M2)
(생산에서 완제품 입고)</t>
  </si>
  <si>
    <t>Nhật ký nhập kho thành phẩm
(Sổ sách nhập)</t>
  </si>
  <si>
    <t>완제품 입고 일기 (입고대장)</t>
  </si>
  <si>
    <t>Nhật ký xuất  kho thành phẩm
(Sổ sách xuất)</t>
  </si>
  <si>
    <t>완제품 출고 일기 (출고대장)</t>
  </si>
  <si>
    <t>Nhật ký hàng trả lại hàng thành phẩm từ sản xuất 
(Sổ sách nhập)</t>
  </si>
  <si>
    <t>생산에서 완제품 반품 일기 (입고대장)</t>
  </si>
  <si>
    <t>Địa Chỉ Kho
(창고 주소)</t>
  </si>
  <si>
    <t>Nhật ký xuất kho cho R&amp;D
(Sổ sách xuất)</t>
  </si>
  <si>
    <t>R&amp;D에게 출고 일기 (출고대장)</t>
  </si>
  <si>
    <t>공급 업체에게 반품 일기 (출고대장)</t>
  </si>
  <si>
    <t>크레임 폐기 일기 (출고대장)</t>
  </si>
  <si>
    <t>Tồn kho cuối kỳ (말기 재고)</t>
  </si>
  <si>
    <t>Stt (순사)</t>
  </si>
  <si>
    <t>Kho
(창고)</t>
  </si>
  <si>
    <t>Vị trí
(위치)</t>
  </si>
  <si>
    <t>Ngày nhập
(입고일)</t>
  </si>
  <si>
    <t>SL nhập(M)
(입고 수량)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</si>
</sst>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_-* #,##0_-;\-* #,##0_-;_-* &quot;-&quot;??_-;_-@_-"/>
  </numFmts>
  <fonts count="31">
    <font>
      <sz val="9"/>
      <color theme="1"/>
      <name val="Arial"/>
      <family val="2"/>
      <charset val="129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3"/>
      <charset val="129"/>
      <scheme val="minor"/>
    </font>
    <font>
      <sz val="10"/>
      <color theme="1"/>
      <name val="Calibri"/>
      <family val="3"/>
      <charset val="129"/>
      <scheme val="minor"/>
    </font>
    <font>
      <sz val="10"/>
      <color theme="0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70C0"/>
      <name val="Calibri"/>
      <family val="2"/>
      <charset val="129"/>
      <scheme val="minor"/>
    </font>
    <font>
      <b/>
      <sz val="10"/>
      <name val="Times New Roman"/>
      <family val="1"/>
    </font>
    <font>
      <b/>
      <sz val="10"/>
      <name val="Calibri"/>
      <family val="3"/>
      <charset val="129"/>
      <scheme val="minor"/>
    </font>
    <font>
      <b/>
      <sz val="10"/>
      <color theme="0"/>
      <name val="Calibri"/>
      <family val="2"/>
      <charset val="129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b/>
      <sz val="10"/>
      <name val="Calibri"/>
      <family val="2"/>
      <scheme val="minor"/>
    </font>
    <font>
      <b/>
      <sz val="10"/>
      <color theme="1"/>
      <name val="Times New Roman"/>
      <family val="1"/>
    </font>
    <font>
      <sz val="11"/>
      <color theme="1"/>
      <name val="Calibri"/>
      <family val="3"/>
      <charset val="129"/>
      <scheme val="minor"/>
    </font>
    <font>
      <sz val="11"/>
      <color rgb="FFFF0000"/>
      <name val="Calibri"/>
      <family val="3"/>
      <charset val="129"/>
      <scheme val="minor"/>
    </font>
    <font>
      <sz val="11"/>
      <color rgb="FF0070C0"/>
      <name val="Calibri"/>
      <family val="2"/>
      <charset val="129"/>
      <scheme val="minor"/>
    </font>
    <font>
      <b/>
      <sz val="10"/>
      <color theme="1"/>
      <name val="Calibri"/>
      <family val="3"/>
      <charset val="129"/>
      <scheme val="minor"/>
    </font>
    <font>
      <sz val="10"/>
      <color rgb="FF7030A0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20"/>
      <color theme="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sz val="2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0"/>
      </left>
      <right/>
      <top style="thin">
        <color theme="1"/>
      </top>
      <bottom/>
      <diagonal/>
    </border>
    <border>
      <left style="thin">
        <color theme="0"/>
      </left>
      <right style="thin">
        <color theme="0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</borders>
  <cellStyleXfs count="12">
    <xf numFmtId="0" fontId="0" fillId="0" borderId="0">
      <alignment vertical="center"/>
    </xf>
    <xf numFmtId="43" fontId="2" fillId="0" borderId="0" applyFont="0" applyFill="0" applyBorder="0" applyAlignment="0" applyProtection="0"/>
    <xf numFmtId="0" fontId="1" fillId="0" borderId="0"/>
    <xf numFmtId="0" fontId="14" fillId="0" borderId="0">
      <alignment vertical="center"/>
    </xf>
    <xf numFmtId="0" fontId="1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2" fillId="0" borderId="0"/>
    <xf numFmtId="43" fontId="23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</cellStyleXfs>
  <cellXfs count="96">
    <xf numFmtId="0" fontId="0" fillId="0" borderId="0" xfId="0">
      <alignment vertical="center"/>
    </xf>
    <xf numFmtId="0" fontId="3" fillId="2" borderId="2" xfId="0" applyFont="1" applyFill="1" applyBorder="1" applyAlignment="1" applyProtection="1">
      <alignment horizontal="left" vertical="center"/>
      <protection hidden="1"/>
    </xf>
    <xf numFmtId="0" fontId="4" fillId="0" borderId="0" xfId="0" applyFont="1" applyAlignment="1" applyProtection="1">
      <alignment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2" fontId="5" fillId="2" borderId="0" xfId="0" applyNumberFormat="1" applyFont="1" applyFill="1" applyAlignment="1" applyProtection="1">
      <alignment horizontal="center" vertical="center"/>
      <protection hidden="1"/>
    </xf>
    <xf numFmtId="14" fontId="4" fillId="0" borderId="0" xfId="0" applyNumberFormat="1" applyFont="1" applyAlignment="1" applyProtection="1">
      <alignment horizontal="center" vertical="center"/>
      <protection hidden="1"/>
    </xf>
    <xf numFmtId="0" fontId="6" fillId="0" borderId="0" xfId="0" applyFont="1" applyAlignment="1" applyProtection="1">
      <alignment horizontal="center" vertical="center"/>
      <protection hidden="1"/>
    </xf>
    <xf numFmtId="0" fontId="7" fillId="0" borderId="0" xfId="0" applyFont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0" fontId="6" fillId="0" borderId="0" xfId="0" applyFont="1" applyAlignment="1"/>
    <xf numFmtId="0" fontId="4" fillId="2" borderId="0" xfId="0" applyFont="1" applyFill="1" applyAlignment="1" applyProtection="1">
      <alignment horizontal="center" vertical="center"/>
      <protection hidden="1"/>
    </xf>
    <xf numFmtId="164" fontId="7" fillId="0" borderId="0" xfId="1" quotePrefix="1" applyNumberFormat="1" applyFont="1" applyFill="1" applyAlignment="1" applyProtection="1">
      <alignment horizontal="center" vertical="center"/>
      <protection hidden="1"/>
    </xf>
    <xf numFmtId="43" fontId="8" fillId="0" borderId="0" xfId="0" applyNumberFormat="1" applyFont="1" applyAlignment="1" applyProtection="1">
      <alignment horizontal="center" vertical="center"/>
      <protection hidden="1"/>
    </xf>
    <xf numFmtId="0" fontId="10" fillId="2" borderId="3" xfId="0" applyFont="1" applyFill="1" applyBorder="1" applyAlignment="1" applyProtection="1">
      <alignment horizontal="left" vertical="center"/>
      <protection hidden="1"/>
    </xf>
    <xf numFmtId="0" fontId="6" fillId="0" borderId="0" xfId="0" applyFont="1" applyAlignment="1" applyProtection="1">
      <alignment horizontal="center"/>
      <protection hidden="1"/>
    </xf>
    <xf numFmtId="0" fontId="11" fillId="0" borderId="4" xfId="0" applyFont="1" applyBorder="1" applyAlignment="1">
      <alignment horizontal="left" vertical="center"/>
    </xf>
    <xf numFmtId="0" fontId="11" fillId="0" borderId="5" xfId="0" applyFont="1" applyBorder="1" applyAlignment="1">
      <alignment horizontal="center" vertical="center"/>
    </xf>
    <xf numFmtId="14" fontId="11" fillId="0" borderId="5" xfId="0" applyNumberFormat="1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6" fillId="2" borderId="0" xfId="0" applyFont="1" applyFill="1" applyAlignment="1">
      <alignment horizontal="left"/>
    </xf>
    <xf numFmtId="0" fontId="6" fillId="2" borderId="0" xfId="0" applyFont="1" applyFill="1" applyAlignment="1"/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14" fontId="6" fillId="2" borderId="0" xfId="0" applyNumberFormat="1" applyFont="1" applyFill="1" applyAlignment="1">
      <alignment horizontal="center"/>
    </xf>
    <xf numFmtId="14" fontId="6" fillId="2" borderId="0" xfId="0" applyNumberFormat="1" applyFont="1" applyFill="1" applyAlignment="1">
      <alignment horizontal="center" vertical="center"/>
    </xf>
    <xf numFmtId="164" fontId="6" fillId="2" borderId="0" xfId="1" applyNumberFormat="1" applyFont="1" applyFill="1" applyBorder="1" applyAlignment="1">
      <alignment horizontal="center" vertical="center"/>
    </xf>
    <xf numFmtId="0" fontId="4" fillId="0" borderId="0" xfId="3" applyFont="1" applyProtection="1">
      <alignment vertical="center"/>
      <protection hidden="1"/>
    </xf>
    <xf numFmtId="0" fontId="6" fillId="0" borderId="0" xfId="3" applyFont="1" applyProtection="1">
      <alignment vertical="center"/>
      <protection hidden="1"/>
    </xf>
    <xf numFmtId="0" fontId="4" fillId="0" borderId="0" xfId="3" applyFont="1" applyAlignment="1" applyProtection="1">
      <alignment horizontal="center" vertical="center"/>
      <protection hidden="1"/>
    </xf>
    <xf numFmtId="0" fontId="17" fillId="0" borderId="0" xfId="3" applyFont="1" applyProtection="1">
      <alignment vertical="center"/>
      <protection hidden="1"/>
    </xf>
    <xf numFmtId="164" fontId="18" fillId="0" borderId="0" xfId="1" applyNumberFormat="1" applyFont="1" applyFill="1" applyAlignment="1" applyProtection="1">
      <alignment vertical="center"/>
      <protection hidden="1"/>
    </xf>
    <xf numFmtId="43" fontId="4" fillId="0" borderId="0" xfId="3" applyNumberFormat="1" applyFont="1" applyAlignment="1" applyProtection="1">
      <alignment horizontal="center" vertical="center"/>
      <protection hidden="1"/>
    </xf>
    <xf numFmtId="43" fontId="4" fillId="0" borderId="0" xfId="3" applyNumberFormat="1" applyFont="1" applyProtection="1">
      <alignment vertical="center"/>
      <protection hidden="1"/>
    </xf>
    <xf numFmtId="0" fontId="6" fillId="0" borderId="0" xfId="3" applyFont="1" applyAlignment="1" applyProtection="1">
      <alignment horizontal="center" vertical="center"/>
      <protection hidden="1"/>
    </xf>
    <xf numFmtId="0" fontId="21" fillId="0" borderId="0" xfId="3" applyFont="1" applyAlignment="1" applyProtection="1">
      <alignment horizontal="center" vertical="center"/>
      <protection hidden="1"/>
    </xf>
    <xf numFmtId="164" fontId="6" fillId="0" borderId="0" xfId="1" applyNumberFormat="1" applyFont="1" applyFill="1" applyAlignment="1" applyProtection="1">
      <alignment vertical="center"/>
      <protection hidden="1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1" xfId="0" applyNumberFormat="1" applyBorder="1">
      <alignment vertical="center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6" fillId="0" borderId="0" xfId="0" applyFont="1" applyFill="1" applyAlignment="1"/>
    <xf numFmtId="0" fontId="0" fillId="0" borderId="0" xfId="0" applyFill="1">
      <alignment vertical="center"/>
    </xf>
    <xf numFmtId="0" fontId="19" fillId="0" borderId="0" xfId="3" applyFont="1" applyFill="1" applyAlignment="1" applyProtection="1">
      <alignment horizontal="center" vertical="center"/>
      <protection hidden="1"/>
    </xf>
    <xf numFmtId="0" fontId="6" fillId="0" borderId="0" xfId="3" applyFont="1" applyFill="1" applyAlignment="1" applyProtection="1">
      <alignment horizontal="center" vertical="center"/>
      <protection hidden="1"/>
    </xf>
    <xf numFmtId="0" fontId="9" fillId="0" borderId="1" xfId="7" applyFont="1" applyBorder="1" applyAlignment="1">
      <alignment horizontal="center" vertical="center"/>
    </xf>
    <xf numFmtId="0" fontId="9" fillId="0" borderId="1" xfId="7" applyFont="1" applyBorder="1" applyAlignment="1">
      <alignment horizontal="center" vertical="center" wrapText="1"/>
    </xf>
    <xf numFmtId="37" fontId="9" fillId="0" borderId="1" xfId="7" applyNumberFormat="1" applyFont="1" applyBorder="1" applyAlignment="1">
      <alignment horizontal="center" vertical="center" wrapText="1"/>
    </xf>
    <xf numFmtId="0" fontId="9" fillId="0" borderId="7" xfId="9" applyFont="1" applyBorder="1" applyAlignment="1">
      <alignment horizontal="center" vertical="center"/>
    </xf>
    <xf numFmtId="0" fontId="9" fillId="0" borderId="11" xfId="9" applyFont="1" applyBorder="1" applyAlignment="1">
      <alignment horizontal="center" vertical="center"/>
    </xf>
    <xf numFmtId="0" fontId="24" fillId="0" borderId="0" xfId="0" applyFont="1" applyBorder="1" applyAlignment="1">
      <alignment vertical="center"/>
    </xf>
    <xf numFmtId="14" fontId="25" fillId="0" borderId="0" xfId="0" applyNumberFormat="1" applyFont="1" applyAlignment="1">
      <alignment horizontal="left"/>
    </xf>
    <xf numFmtId="14" fontId="26" fillId="0" borderId="0" xfId="0" applyNumberFormat="1" applyFont="1" applyAlignment="1">
      <alignment horizontal="left"/>
    </xf>
    <xf numFmtId="37" fontId="26" fillId="0" borderId="0" xfId="0" applyNumberFormat="1" applyFont="1" applyAlignment="1">
      <alignment horizontal="left"/>
    </xf>
    <xf numFmtId="14" fontId="26" fillId="0" borderId="0" xfId="0" applyNumberFormat="1" applyFont="1" applyAlignment="1">
      <alignment horizontal="centerContinuous" vertical="center"/>
    </xf>
    <xf numFmtId="37" fontId="26" fillId="0" borderId="0" xfId="0" applyNumberFormat="1" applyFont="1" applyAlignment="1">
      <alignment horizontal="centerContinuous" vertical="center"/>
    </xf>
    <xf numFmtId="0" fontId="25" fillId="0" borderId="0" xfId="0" applyFont="1" applyAlignment="1"/>
    <xf numFmtId="0" fontId="26" fillId="0" borderId="0" xfId="0" applyFont="1" applyAlignment="1"/>
    <xf numFmtId="49" fontId="26" fillId="0" borderId="0" xfId="0" applyNumberFormat="1" applyFont="1" applyAlignment="1">
      <alignment horizontal="left"/>
    </xf>
    <xf numFmtId="49" fontId="26" fillId="0" borderId="0" xfId="0" applyNumberFormat="1" applyFont="1" applyAlignment="1">
      <alignment horizontal="centerContinuous" vertical="center"/>
    </xf>
    <xf numFmtId="0" fontId="27" fillId="0" borderId="0" xfId="0" applyFont="1" applyAlignment="1">
      <alignment horizontal="centerContinuous" vertical="center"/>
    </xf>
    <xf numFmtId="0" fontId="26" fillId="0" borderId="0" xfId="0" applyFont="1" applyAlignment="1">
      <alignment horizontal="centerContinuous" vertical="center"/>
    </xf>
    <xf numFmtId="37" fontId="27" fillId="0" borderId="0" xfId="0" applyNumberFormat="1" applyFont="1" applyAlignment="1">
      <alignment horizontal="centerContinuous" vertical="center"/>
    </xf>
    <xf numFmtId="14" fontId="28" fillId="0" borderId="0" xfId="0" applyNumberFormat="1" applyFont="1" applyAlignment="1">
      <alignment horizontal="centerContinuous" vertical="center"/>
    </xf>
    <xf numFmtId="0" fontId="28" fillId="0" borderId="0" xfId="0" applyFont="1" applyAlignment="1">
      <alignment horizontal="centerContinuous" vertical="center"/>
    </xf>
    <xf numFmtId="0" fontId="29" fillId="0" borderId="0" xfId="0" applyFont="1" applyAlignment="1">
      <alignment horizontal="centerContinuous" vertical="center"/>
    </xf>
    <xf numFmtId="37" fontId="29" fillId="0" borderId="0" xfId="0" applyNumberFormat="1" applyFont="1" applyAlignment="1">
      <alignment horizontal="centerContinuous" vertical="center"/>
    </xf>
    <xf numFmtId="14" fontId="26" fillId="0" borderId="0" xfId="0" applyNumberFormat="1" applyFont="1" applyAlignment="1"/>
    <xf numFmtId="0" fontId="26" fillId="0" borderId="0" xfId="0" applyFont="1" applyAlignment="1">
      <alignment vertical="justify"/>
    </xf>
    <xf numFmtId="37" fontId="26" fillId="0" borderId="0" xfId="0" applyNumberFormat="1" applyFont="1" applyAlignment="1">
      <alignment vertical="justify"/>
    </xf>
    <xf numFmtId="49" fontId="26" fillId="0" borderId="0" xfId="0" applyNumberFormat="1" applyFont="1" applyAlignment="1">
      <alignment horizontal="centerContinuous" vertical="justify"/>
    </xf>
    <xf numFmtId="37" fontId="26" fillId="0" borderId="0" xfId="0" applyNumberFormat="1" applyFont="1" applyAlignment="1">
      <alignment horizontal="centerContinuous" vertical="justify"/>
    </xf>
    <xf numFmtId="0" fontId="9" fillId="0" borderId="1" xfId="7" applyFont="1" applyBorder="1" applyAlignment="1">
      <alignment horizontal="center" vertical="center" wrapText="1"/>
    </xf>
    <xf numFmtId="14" fontId="9" fillId="0" borderId="8" xfId="9" applyNumberFormat="1" applyFont="1" applyBorder="1" applyAlignment="1">
      <alignment horizontal="center" vertical="center" wrapText="1"/>
    </xf>
    <xf numFmtId="14" fontId="9" fillId="0" borderId="10" xfId="9" applyNumberFormat="1" applyFont="1" applyBorder="1" applyAlignment="1">
      <alignment horizontal="center" vertical="center" wrapText="1"/>
    </xf>
    <xf numFmtId="14" fontId="9" fillId="0" borderId="9" xfId="9" applyNumberFormat="1" applyFont="1" applyBorder="1" applyAlignment="1">
      <alignment horizontal="center" vertical="center" wrapText="1"/>
    </xf>
    <xf numFmtId="0" fontId="9" fillId="0" borderId="8" xfId="7" applyFont="1" applyBorder="1" applyAlignment="1">
      <alignment horizontal="center" vertical="center" wrapText="1"/>
    </xf>
    <xf numFmtId="0" fontId="9" fillId="0" borderId="9" xfId="7" applyFont="1" applyBorder="1" applyAlignment="1">
      <alignment horizontal="center" vertical="center" wrapText="1"/>
    </xf>
    <xf numFmtId="0" fontId="9" fillId="0" borderId="8" xfId="7" applyFont="1" applyBorder="1" applyAlignment="1">
      <alignment horizontal="center" vertical="center"/>
    </xf>
    <xf numFmtId="0" fontId="9" fillId="0" borderId="9" xfId="7" applyFont="1" applyBorder="1" applyAlignment="1">
      <alignment horizontal="center" vertical="center"/>
    </xf>
    <xf numFmtId="0" fontId="9" fillId="0" borderId="10" xfId="7" applyFont="1" applyBorder="1" applyAlignment="1">
      <alignment horizontal="center" vertical="center" wrapText="1"/>
    </xf>
    <xf numFmtId="0" fontId="9" fillId="0" borderId="1" xfId="7" applyFont="1" applyBorder="1" applyAlignment="1">
      <alignment horizontal="center" vertical="center" wrapText="1"/>
    </xf>
    <xf numFmtId="0" fontId="9" fillId="2" borderId="2" xfId="0" applyFont="1" applyFill="1" applyBorder="1" applyAlignment="1" applyProtection="1">
      <alignment horizontal="center" vertical="center" wrapText="1"/>
      <protection hidden="1"/>
    </xf>
    <xf numFmtId="0" fontId="16" fillId="0" borderId="0" xfId="3" applyFont="1" applyAlignment="1" applyProtection="1">
      <alignment horizontal="center" vertical="center" wrapText="1"/>
      <protection hidden="1"/>
    </xf>
    <xf numFmtId="0" fontId="20" fillId="0" borderId="0" xfId="3" applyFont="1" applyBorder="1" applyAlignment="1" applyProtection="1">
      <alignment horizontal="center" vertical="center"/>
      <protection hidden="1"/>
    </xf>
    <xf numFmtId="0" fontId="30" fillId="0" borderId="13" xfId="0" applyFont="1" applyBorder="1" applyAlignment="1">
      <alignment horizontal="center" vertical="center"/>
    </xf>
    <xf numFmtId="14" fontId="9" fillId="0" borderId="11" xfId="9" applyNumberFormat="1" applyFont="1" applyBorder="1" applyAlignment="1">
      <alignment horizontal="center" vertical="center" wrapText="1"/>
    </xf>
    <xf numFmtId="0" fontId="9" fillId="0" borderId="11" xfId="9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9" fillId="0" borderId="1" xfId="9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14" fontId="13" fillId="0" borderId="1" xfId="0" applyNumberFormat="1" applyFont="1" applyBorder="1" applyAlignment="1">
      <alignment horizontal="center" vertical="center" wrapText="1"/>
    </xf>
    <xf numFmtId="0" fontId="15" fillId="0" borderId="12" xfId="3" applyFont="1" applyFill="1" applyBorder="1" applyAlignment="1" applyProtection="1">
      <alignment horizontal="center" vertical="center"/>
      <protection hidden="1"/>
    </xf>
    <xf numFmtId="0" fontId="15" fillId="0" borderId="0" xfId="3" applyFont="1" applyFill="1" applyBorder="1" applyAlignment="1" applyProtection="1">
      <alignment horizontal="center" vertical="center"/>
      <protection hidden="1"/>
    </xf>
    <xf numFmtId="0" fontId="0" fillId="0" borderId="0" xfId="0" applyFill="1" applyAlignment="1">
      <alignment horizontal="center" vertical="center"/>
    </xf>
  </cellXfs>
  <cellStyles count="12">
    <cellStyle name="Comma" xfId="1" builtinId="3"/>
    <cellStyle name="Comma [0] 12" xfId="5"/>
    <cellStyle name="Comma 2" xfId="8"/>
    <cellStyle name="Comma 274" xfId="6"/>
    <cellStyle name="Comma 3" xfId="10"/>
    <cellStyle name="Comma 4" xfId="11"/>
    <cellStyle name="Normal" xfId="0" builtinId="0"/>
    <cellStyle name="Normal 14" xfId="3"/>
    <cellStyle name="Normal 2" xfId="7"/>
    <cellStyle name="Normal 3" xfId="2"/>
    <cellStyle name="Normal 325" xfId="4"/>
    <cellStyle name="Normal 4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76200</xdr:colOff>
      <xdr:row>0</xdr:row>
      <xdr:rowOff>114300</xdr:rowOff>
    </xdr:from>
    <xdr:ext cx="2381250" cy="600076"/>
    <xdr:sp macro="" textlink="">
      <xdr:nvSpPr>
        <xdr:cNvPr id="2" name="TextBox_CheDoKeToan"/>
        <xdr:cNvSpPr txBox="1"/>
      </xdr:nvSpPr>
      <xdr:spPr>
        <a:xfrm>
          <a:off x="10534650" y="114300"/>
          <a:ext cx="2381250" cy="6000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vi-VN" sz="1000" baseline="0">
              <a:latin typeface="Times New Roman" pitchFamily="18" charset="0"/>
              <a:cs typeface="Times New Roman" pitchFamily="18" charset="0"/>
            </a:rPr>
            <a:t> Mẫu số S07-DN</a:t>
          </a:r>
        </a:p>
        <a:p>
          <a:pPr algn="ctr"/>
          <a:r>
            <a:rPr lang="vi-VN" sz="1000" baseline="0">
              <a:latin typeface="Times New Roman" pitchFamily="18" charset="0"/>
              <a:cs typeface="Times New Roman" pitchFamily="18" charset="0"/>
            </a:rPr>
            <a:t>Ban hành theo TT số 200/2014/TT-BTC</a:t>
          </a:r>
        </a:p>
        <a:p>
          <a:pPr algn="ctr"/>
          <a:r>
            <a:rPr lang="vi-VN" sz="1000" baseline="0">
              <a:latin typeface="Times New Roman" pitchFamily="18" charset="0"/>
              <a:cs typeface="Times New Roman" pitchFamily="18" charset="0"/>
            </a:rPr>
            <a:t>Ngày 22/12/2014 của bộ trưởng BTC</a:t>
          </a:r>
          <a:endParaRPr lang="en-US" sz="1000" baseline="0">
            <a:latin typeface="Times New Roman" pitchFamily="18" charset="0"/>
            <a:cs typeface="Times New Roman" pitchFamily="18" charset="0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th&#225;ng%201/(31.12.2022)%20Nh&#7853;p%20tr&#432;&#7899;c%20xu&#7845;t%20tr&#432;&#7899;c%20kho%20th&#224;nh%20ph&#7849;m%20(FINAL)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AI%20LIEU\TAI%20LIEU\Mai\kho\Kho\2023\th&#225;ng%203\(31.03.2023)%20Nh&#7853;p%20tr&#432;&#7899;c%20xu&#7845;t%20tr&#432;&#7899;c%20kho%20th&#224;nh%20ph&#7849;m%20v3.xlsb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b&#225;o%20c&#225;o%20g&#7917;i%20s&#7871;p/(21.11.2022)%20Nh&#7853;p%20tr&#432;&#7899;c%20xu&#7845;t%20tr&#432;&#7899;c%20kho%20th&#224;nh%20ph&#7849;m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ện trạng xuất kho"/>
      <sheetName val="Xuất-nhập-tồn"/>
      <sheetName val="입고대장"/>
      <sheetName val="출고대장"/>
      <sheetName val="입고대장 (NG)"/>
      <sheetName val="입고대장 (NG anyone cắt)"/>
      <sheetName val="đầu thừa + rác shinyang"/>
      <sheetName val="Chốt hàng shinyang"/>
      <sheetName val="Ref."/>
      <sheetName val="A"/>
      <sheetName val="B"/>
    </sheetNames>
    <sheetDataSet>
      <sheetData sheetId="0"/>
      <sheetData sheetId="1">
        <row r="3">
          <cell r="C3">
            <v>2</v>
          </cell>
        </row>
      </sheetData>
      <sheetData sheetId="2">
        <row r="7">
          <cell r="AF7" t="str">
            <v>LOẠI HÀNG</v>
          </cell>
        </row>
        <row r="8">
          <cell r="AF8" t="str">
            <v>OK</v>
          </cell>
        </row>
        <row r="9">
          <cell r="AF9" t="str">
            <v>OK</v>
          </cell>
        </row>
        <row r="10">
          <cell r="AF10" t="str">
            <v>OK</v>
          </cell>
        </row>
        <row r="11">
          <cell r="AF11" t="str">
            <v>OK</v>
          </cell>
        </row>
        <row r="12">
          <cell r="AF12" t="str">
            <v>OK</v>
          </cell>
        </row>
        <row r="13">
          <cell r="AF13" t="str">
            <v>OK</v>
          </cell>
        </row>
        <row r="14">
          <cell r="AF14" t="str">
            <v>OK</v>
          </cell>
        </row>
        <row r="15">
          <cell r="AF15" t="str">
            <v>OK</v>
          </cell>
        </row>
        <row r="16">
          <cell r="AF16" t="str">
            <v>OK</v>
          </cell>
        </row>
        <row r="17">
          <cell r="AF17" t="str">
            <v>OK</v>
          </cell>
        </row>
        <row r="18">
          <cell r="AF18" t="str">
            <v>OK</v>
          </cell>
        </row>
        <row r="19">
          <cell r="AF19" t="str">
            <v>OK</v>
          </cell>
        </row>
        <row r="20">
          <cell r="AF20" t="str">
            <v>OK</v>
          </cell>
        </row>
        <row r="21">
          <cell r="AF21" t="str">
            <v>OK</v>
          </cell>
        </row>
        <row r="22">
          <cell r="AF22" t="str">
            <v>OK</v>
          </cell>
        </row>
        <row r="23">
          <cell r="AF23" t="str">
            <v>OK</v>
          </cell>
        </row>
        <row r="24">
          <cell r="AF24" t="str">
            <v>OK</v>
          </cell>
        </row>
        <row r="25">
          <cell r="AF25" t="str">
            <v>OK</v>
          </cell>
        </row>
        <row r="26">
          <cell r="AF26" t="str">
            <v>OK</v>
          </cell>
        </row>
        <row r="27">
          <cell r="AF27" t="str">
            <v>OK</v>
          </cell>
        </row>
        <row r="28">
          <cell r="AF28" t="str">
            <v>OK</v>
          </cell>
        </row>
        <row r="29">
          <cell r="AF29" t="str">
            <v>OK</v>
          </cell>
        </row>
        <row r="30">
          <cell r="AF30" t="str">
            <v>OK</v>
          </cell>
        </row>
        <row r="31">
          <cell r="AF31" t="str">
            <v>OK</v>
          </cell>
        </row>
        <row r="32">
          <cell r="AF32" t="str">
            <v>OK</v>
          </cell>
        </row>
        <row r="33">
          <cell r="AF33" t="str">
            <v>OK</v>
          </cell>
        </row>
        <row r="34">
          <cell r="AF34" t="str">
            <v>OK</v>
          </cell>
        </row>
        <row r="35">
          <cell r="AF35" t="str">
            <v>OK</v>
          </cell>
        </row>
        <row r="36">
          <cell r="AF36" t="str">
            <v>OK</v>
          </cell>
        </row>
        <row r="37">
          <cell r="AF37" t="str">
            <v>OK</v>
          </cell>
        </row>
        <row r="38">
          <cell r="AF38" t="str">
            <v>OK</v>
          </cell>
        </row>
        <row r="39">
          <cell r="AF39" t="str">
            <v>OK</v>
          </cell>
        </row>
        <row r="40">
          <cell r="AF40" t="str">
            <v>OK</v>
          </cell>
        </row>
        <row r="41">
          <cell r="AF41" t="str">
            <v>OK</v>
          </cell>
        </row>
        <row r="42">
          <cell r="AF42" t="str">
            <v>OK</v>
          </cell>
        </row>
        <row r="43">
          <cell r="AF43" t="str">
            <v>OK</v>
          </cell>
        </row>
        <row r="44">
          <cell r="AF44" t="str">
            <v>OK</v>
          </cell>
        </row>
        <row r="45">
          <cell r="AF45" t="str">
            <v>OK</v>
          </cell>
        </row>
        <row r="46">
          <cell r="AF46" t="str">
            <v>OK</v>
          </cell>
        </row>
        <row r="47">
          <cell r="AF47" t="str">
            <v>OK</v>
          </cell>
        </row>
        <row r="48">
          <cell r="AF48" t="str">
            <v>OK</v>
          </cell>
        </row>
        <row r="49">
          <cell r="AF49" t="str">
            <v>OK</v>
          </cell>
        </row>
        <row r="50">
          <cell r="AF50" t="str">
            <v>OK</v>
          </cell>
        </row>
        <row r="51">
          <cell r="AF51" t="str">
            <v>OK</v>
          </cell>
        </row>
        <row r="52">
          <cell r="AF52" t="str">
            <v>OK</v>
          </cell>
        </row>
        <row r="53">
          <cell r="AF53" t="str">
            <v>OK</v>
          </cell>
        </row>
        <row r="54">
          <cell r="AF54" t="str">
            <v>OK</v>
          </cell>
        </row>
        <row r="55">
          <cell r="AF55" t="str">
            <v>OK</v>
          </cell>
        </row>
        <row r="56">
          <cell r="AF56" t="str">
            <v>OK</v>
          </cell>
        </row>
        <row r="57">
          <cell r="AF57" t="str">
            <v>OK</v>
          </cell>
        </row>
        <row r="58">
          <cell r="AF58" t="str">
            <v>OK</v>
          </cell>
        </row>
        <row r="59">
          <cell r="AF59" t="str">
            <v>OK</v>
          </cell>
        </row>
        <row r="60">
          <cell r="AF60" t="str">
            <v>OK</v>
          </cell>
        </row>
        <row r="61">
          <cell r="AF61" t="str">
            <v>OK</v>
          </cell>
        </row>
        <row r="62">
          <cell r="AF62" t="str">
            <v>OK</v>
          </cell>
        </row>
        <row r="63">
          <cell r="AF63" t="str">
            <v>OK</v>
          </cell>
        </row>
        <row r="64">
          <cell r="AF64" t="str">
            <v>OK</v>
          </cell>
        </row>
        <row r="65">
          <cell r="AF65" t="str">
            <v>OK</v>
          </cell>
        </row>
        <row r="66">
          <cell r="AF66" t="str">
            <v>OK</v>
          </cell>
        </row>
        <row r="67">
          <cell r="AF67" t="str">
            <v>OK</v>
          </cell>
        </row>
        <row r="68">
          <cell r="AF68" t="str">
            <v>OK</v>
          </cell>
        </row>
        <row r="69">
          <cell r="AF69" t="str">
            <v>OK</v>
          </cell>
        </row>
        <row r="70">
          <cell r="AF70" t="str">
            <v>OK</v>
          </cell>
        </row>
        <row r="71">
          <cell r="AF71" t="str">
            <v>OK</v>
          </cell>
        </row>
        <row r="72">
          <cell r="AF72" t="str">
            <v>OK</v>
          </cell>
        </row>
        <row r="73">
          <cell r="AF73" t="str">
            <v>OK</v>
          </cell>
        </row>
        <row r="74">
          <cell r="AF74" t="str">
            <v>OK</v>
          </cell>
        </row>
        <row r="75">
          <cell r="AF75" t="str">
            <v>OK</v>
          </cell>
        </row>
        <row r="76">
          <cell r="AF76" t="str">
            <v>OK</v>
          </cell>
        </row>
        <row r="77">
          <cell r="AF77" t="str">
            <v>OK</v>
          </cell>
        </row>
        <row r="78">
          <cell r="AF78" t="str">
            <v>OK</v>
          </cell>
        </row>
        <row r="79">
          <cell r="AF79" t="str">
            <v>OK</v>
          </cell>
        </row>
        <row r="80">
          <cell r="AF80" t="str">
            <v>OK</v>
          </cell>
        </row>
        <row r="81">
          <cell r="AF81" t="str">
            <v>OK</v>
          </cell>
        </row>
        <row r="82">
          <cell r="AF82" t="str">
            <v>OK</v>
          </cell>
        </row>
        <row r="83">
          <cell r="AF83" t="str">
            <v>OK</v>
          </cell>
        </row>
        <row r="84">
          <cell r="AF84" t="str">
            <v>OK</v>
          </cell>
        </row>
        <row r="85">
          <cell r="AF85" t="str">
            <v>OK</v>
          </cell>
        </row>
        <row r="86">
          <cell r="AF86" t="str">
            <v>OK</v>
          </cell>
        </row>
        <row r="87">
          <cell r="AF87" t="str">
            <v>OK</v>
          </cell>
        </row>
        <row r="88">
          <cell r="AF88" t="str">
            <v>OK</v>
          </cell>
        </row>
        <row r="89">
          <cell r="AF89" t="str">
            <v>OK</v>
          </cell>
        </row>
        <row r="90">
          <cell r="AF90" t="str">
            <v>OK</v>
          </cell>
        </row>
        <row r="91">
          <cell r="AF91" t="str">
            <v>OK</v>
          </cell>
        </row>
        <row r="92">
          <cell r="AF92" t="str">
            <v>OK</v>
          </cell>
        </row>
        <row r="93">
          <cell r="AF93" t="str">
            <v>OK</v>
          </cell>
        </row>
        <row r="94">
          <cell r="AF94" t="str">
            <v>OK</v>
          </cell>
        </row>
        <row r="95">
          <cell r="AF95" t="str">
            <v>OK</v>
          </cell>
        </row>
        <row r="96">
          <cell r="AF96" t="str">
            <v>OK</v>
          </cell>
        </row>
        <row r="97">
          <cell r="AF97" t="str">
            <v>OK</v>
          </cell>
        </row>
        <row r="98">
          <cell r="AF98" t="str">
            <v>OK</v>
          </cell>
        </row>
        <row r="99">
          <cell r="AF99" t="str">
            <v>OK</v>
          </cell>
        </row>
        <row r="100">
          <cell r="AF100" t="str">
            <v>OK</v>
          </cell>
        </row>
        <row r="101">
          <cell r="AF101" t="str">
            <v>OK</v>
          </cell>
        </row>
        <row r="102">
          <cell r="AF102" t="str">
            <v>OK</v>
          </cell>
        </row>
        <row r="103">
          <cell r="AF103" t="str">
            <v>OK</v>
          </cell>
        </row>
        <row r="104">
          <cell r="AF104" t="str">
            <v>OK</v>
          </cell>
        </row>
        <row r="105">
          <cell r="AF105" t="str">
            <v>OK</v>
          </cell>
        </row>
        <row r="106">
          <cell r="AF106" t="str">
            <v>OK</v>
          </cell>
        </row>
        <row r="107">
          <cell r="AF107" t="str">
            <v>OK</v>
          </cell>
        </row>
        <row r="108">
          <cell r="AF108" t="str">
            <v>OK</v>
          </cell>
        </row>
        <row r="109">
          <cell r="AF109" t="str">
            <v>OK</v>
          </cell>
        </row>
        <row r="110">
          <cell r="AF110" t="str">
            <v>OK</v>
          </cell>
        </row>
        <row r="111">
          <cell r="AF111" t="str">
            <v>OK</v>
          </cell>
        </row>
        <row r="112">
          <cell r="AF112" t="str">
            <v>OK</v>
          </cell>
        </row>
        <row r="113">
          <cell r="AF113" t="str">
            <v>OK</v>
          </cell>
        </row>
        <row r="114">
          <cell r="AF114" t="str">
            <v>OK</v>
          </cell>
        </row>
        <row r="115">
          <cell r="AF115" t="str">
            <v>OK</v>
          </cell>
        </row>
        <row r="116">
          <cell r="AF116" t="str">
            <v>OK</v>
          </cell>
        </row>
        <row r="117">
          <cell r="AF117" t="str">
            <v>OK</v>
          </cell>
        </row>
        <row r="118">
          <cell r="AF118" t="str">
            <v>OK</v>
          </cell>
        </row>
        <row r="119">
          <cell r="AF119" t="str">
            <v>OK</v>
          </cell>
        </row>
        <row r="120">
          <cell r="AF120" t="str">
            <v>OK</v>
          </cell>
        </row>
        <row r="121">
          <cell r="AF121" t="str">
            <v>OK</v>
          </cell>
        </row>
        <row r="122">
          <cell r="AF122" t="str">
            <v>OK</v>
          </cell>
        </row>
        <row r="123">
          <cell r="AF123" t="str">
            <v>OK</v>
          </cell>
        </row>
        <row r="124">
          <cell r="AF124" t="str">
            <v>OK</v>
          </cell>
        </row>
        <row r="125">
          <cell r="AF125" t="str">
            <v>OK</v>
          </cell>
        </row>
        <row r="126">
          <cell r="AF126" t="str">
            <v>OK</v>
          </cell>
        </row>
        <row r="127">
          <cell r="AF127" t="str">
            <v>OK</v>
          </cell>
        </row>
        <row r="128">
          <cell r="AF128" t="str">
            <v>OK</v>
          </cell>
        </row>
        <row r="129">
          <cell r="AF129" t="str">
            <v>OK</v>
          </cell>
        </row>
        <row r="130">
          <cell r="AF130" t="str">
            <v>OK</v>
          </cell>
        </row>
        <row r="131">
          <cell r="AF131" t="str">
            <v>OK</v>
          </cell>
        </row>
        <row r="132">
          <cell r="AF132" t="str">
            <v>OK</v>
          </cell>
        </row>
        <row r="133">
          <cell r="AF133" t="str">
            <v>OK</v>
          </cell>
        </row>
        <row r="134">
          <cell r="AF134" t="str">
            <v>OK</v>
          </cell>
        </row>
        <row r="135">
          <cell r="AF135" t="str">
            <v>OK</v>
          </cell>
        </row>
        <row r="136">
          <cell r="AF136" t="str">
            <v>OK</v>
          </cell>
        </row>
        <row r="137">
          <cell r="AF137" t="str">
            <v>OK</v>
          </cell>
        </row>
        <row r="138">
          <cell r="AF138" t="str">
            <v>OK</v>
          </cell>
        </row>
        <row r="139">
          <cell r="AF139" t="str">
            <v>OK</v>
          </cell>
        </row>
        <row r="140">
          <cell r="AF140" t="str">
            <v>OK</v>
          </cell>
        </row>
        <row r="141">
          <cell r="AF141" t="str">
            <v>OK</v>
          </cell>
        </row>
        <row r="142">
          <cell r="AF142" t="str">
            <v>OK</v>
          </cell>
        </row>
        <row r="143">
          <cell r="AF143" t="str">
            <v>OK</v>
          </cell>
        </row>
        <row r="144">
          <cell r="AF144" t="str">
            <v>OK</v>
          </cell>
        </row>
        <row r="145">
          <cell r="AF145" t="str">
            <v>OK</v>
          </cell>
        </row>
        <row r="146">
          <cell r="AF146" t="str">
            <v>OK</v>
          </cell>
        </row>
        <row r="147">
          <cell r="AF147" t="str">
            <v>OK</v>
          </cell>
        </row>
        <row r="148">
          <cell r="AF148" t="str">
            <v>OK</v>
          </cell>
        </row>
        <row r="149">
          <cell r="AF149" t="str">
            <v>OK</v>
          </cell>
        </row>
        <row r="150">
          <cell r="AF150" t="str">
            <v>OK</v>
          </cell>
        </row>
        <row r="151">
          <cell r="AF151" t="str">
            <v>OK</v>
          </cell>
        </row>
        <row r="152">
          <cell r="AF152" t="str">
            <v>OK</v>
          </cell>
        </row>
        <row r="153">
          <cell r="AF153" t="str">
            <v>OK</v>
          </cell>
        </row>
        <row r="154">
          <cell r="AF154" t="str">
            <v>OK</v>
          </cell>
        </row>
        <row r="155">
          <cell r="AF155" t="str">
            <v>OK</v>
          </cell>
        </row>
        <row r="156">
          <cell r="AF156" t="str">
            <v>OK</v>
          </cell>
        </row>
        <row r="157">
          <cell r="AF157" t="str">
            <v>OK</v>
          </cell>
        </row>
        <row r="158">
          <cell r="AF158" t="str">
            <v>OK</v>
          </cell>
        </row>
        <row r="159">
          <cell r="AF159" t="str">
            <v>OK</v>
          </cell>
        </row>
        <row r="160">
          <cell r="AF160" t="str">
            <v>OK</v>
          </cell>
        </row>
        <row r="161">
          <cell r="AF161" t="str">
            <v>OK</v>
          </cell>
        </row>
        <row r="162">
          <cell r="AF162" t="str">
            <v>OK</v>
          </cell>
        </row>
        <row r="163">
          <cell r="AF163" t="str">
            <v>OK</v>
          </cell>
        </row>
        <row r="164">
          <cell r="AF164" t="str">
            <v>OK</v>
          </cell>
        </row>
        <row r="165">
          <cell r="AF165" t="str">
            <v>OK</v>
          </cell>
        </row>
        <row r="166">
          <cell r="AF166" t="str">
            <v>OK</v>
          </cell>
        </row>
        <row r="167">
          <cell r="AF167" t="str">
            <v>OK</v>
          </cell>
        </row>
        <row r="168">
          <cell r="AF168" t="str">
            <v>OK</v>
          </cell>
        </row>
        <row r="169">
          <cell r="AF169" t="str">
            <v>OK</v>
          </cell>
        </row>
        <row r="170">
          <cell r="AF170" t="str">
            <v>OK</v>
          </cell>
        </row>
        <row r="171">
          <cell r="AF171" t="str">
            <v>OK</v>
          </cell>
        </row>
        <row r="172">
          <cell r="AF172" t="str">
            <v>OK</v>
          </cell>
        </row>
        <row r="173">
          <cell r="AF173" t="str">
            <v>OK</v>
          </cell>
        </row>
        <row r="174">
          <cell r="AF174" t="str">
            <v>OK</v>
          </cell>
        </row>
        <row r="175">
          <cell r="AF175" t="str">
            <v>OK</v>
          </cell>
        </row>
        <row r="176">
          <cell r="AF176" t="str">
            <v>OK</v>
          </cell>
        </row>
        <row r="177">
          <cell r="AF177" t="str">
            <v>OK</v>
          </cell>
        </row>
        <row r="178">
          <cell r="AF178" t="str">
            <v>OK</v>
          </cell>
        </row>
        <row r="179">
          <cell r="AF179" t="str">
            <v>OK</v>
          </cell>
        </row>
        <row r="180">
          <cell r="AF180" t="str">
            <v>OK</v>
          </cell>
        </row>
        <row r="181">
          <cell r="AF181" t="str">
            <v>OK</v>
          </cell>
        </row>
        <row r="182">
          <cell r="AF182" t="str">
            <v>OK</v>
          </cell>
        </row>
        <row r="183">
          <cell r="AF183" t="str">
            <v>OK</v>
          </cell>
        </row>
        <row r="184">
          <cell r="AF184" t="str">
            <v>OK</v>
          </cell>
        </row>
        <row r="185">
          <cell r="AF185" t="str">
            <v>OK</v>
          </cell>
        </row>
        <row r="186">
          <cell r="AF186" t="str">
            <v>OK</v>
          </cell>
        </row>
        <row r="187">
          <cell r="AF187" t="str">
            <v>OK</v>
          </cell>
        </row>
        <row r="188">
          <cell r="AF188" t="str">
            <v>OK</v>
          </cell>
        </row>
        <row r="189">
          <cell r="AF189" t="str">
            <v>OK</v>
          </cell>
        </row>
        <row r="190">
          <cell r="AF190" t="str">
            <v>OK</v>
          </cell>
        </row>
        <row r="191">
          <cell r="AF191" t="str">
            <v>OK</v>
          </cell>
        </row>
        <row r="192">
          <cell r="AF192" t="str">
            <v>OK</v>
          </cell>
        </row>
        <row r="193">
          <cell r="AF193" t="str">
            <v>OK</v>
          </cell>
        </row>
        <row r="194">
          <cell r="AF194" t="str">
            <v>OK</v>
          </cell>
        </row>
        <row r="195">
          <cell r="AF195" t="str">
            <v>OK</v>
          </cell>
        </row>
        <row r="196">
          <cell r="AF196" t="str">
            <v>OK</v>
          </cell>
        </row>
        <row r="197">
          <cell r="AF197" t="str">
            <v>OK</v>
          </cell>
        </row>
        <row r="198">
          <cell r="AF198" t="str">
            <v>OK</v>
          </cell>
        </row>
        <row r="199">
          <cell r="AF199" t="str">
            <v>OK</v>
          </cell>
        </row>
        <row r="200">
          <cell r="AF200" t="str">
            <v>OK</v>
          </cell>
        </row>
        <row r="201">
          <cell r="AF201" t="str">
            <v>OK</v>
          </cell>
        </row>
        <row r="202">
          <cell r="AF202" t="str">
            <v>OK</v>
          </cell>
        </row>
        <row r="203">
          <cell r="AF203" t="str">
            <v>OK</v>
          </cell>
        </row>
        <row r="204">
          <cell r="AF204" t="str">
            <v>OK</v>
          </cell>
        </row>
        <row r="205">
          <cell r="AF205" t="str">
            <v>OK</v>
          </cell>
        </row>
        <row r="206">
          <cell r="AF206" t="str">
            <v>OK</v>
          </cell>
        </row>
        <row r="207">
          <cell r="AF207" t="str">
            <v>OK</v>
          </cell>
        </row>
        <row r="208">
          <cell r="AF208" t="str">
            <v>OK</v>
          </cell>
        </row>
        <row r="209">
          <cell r="AF209" t="str">
            <v>OK</v>
          </cell>
        </row>
        <row r="210">
          <cell r="AF210" t="str">
            <v>OK</v>
          </cell>
        </row>
        <row r="211">
          <cell r="AF211" t="str">
            <v>OK</v>
          </cell>
        </row>
        <row r="212">
          <cell r="AF212" t="str">
            <v>OK</v>
          </cell>
        </row>
        <row r="213">
          <cell r="AF213" t="str">
            <v>OK</v>
          </cell>
        </row>
        <row r="214">
          <cell r="AF214" t="str">
            <v>OK</v>
          </cell>
        </row>
        <row r="215">
          <cell r="AF215" t="str">
            <v>OK</v>
          </cell>
        </row>
        <row r="216">
          <cell r="AF216" t="str">
            <v>OK</v>
          </cell>
        </row>
        <row r="217">
          <cell r="AF217" t="str">
            <v>OK</v>
          </cell>
        </row>
        <row r="218">
          <cell r="AF218" t="str">
            <v>OK</v>
          </cell>
        </row>
        <row r="219">
          <cell r="AF219" t="str">
            <v>OK</v>
          </cell>
        </row>
        <row r="220">
          <cell r="AF220" t="str">
            <v>OK</v>
          </cell>
        </row>
        <row r="221">
          <cell r="AF221" t="str">
            <v>OK</v>
          </cell>
        </row>
        <row r="222">
          <cell r="AF222" t="str">
            <v>OK</v>
          </cell>
        </row>
        <row r="223">
          <cell r="AF223" t="str">
            <v>OK</v>
          </cell>
        </row>
        <row r="224">
          <cell r="AF224" t="str">
            <v>OK</v>
          </cell>
        </row>
        <row r="225">
          <cell r="AF225" t="str">
            <v>OK</v>
          </cell>
        </row>
        <row r="226">
          <cell r="AF226" t="str">
            <v>OK</v>
          </cell>
        </row>
        <row r="227">
          <cell r="AF227" t="str">
            <v>OK</v>
          </cell>
        </row>
        <row r="228">
          <cell r="AF228" t="str">
            <v>OK</v>
          </cell>
        </row>
        <row r="229">
          <cell r="AF229" t="str">
            <v>OK</v>
          </cell>
        </row>
        <row r="230">
          <cell r="AF230" t="str">
            <v>OK</v>
          </cell>
        </row>
        <row r="231">
          <cell r="AF231" t="str">
            <v>OK</v>
          </cell>
        </row>
        <row r="232">
          <cell r="AF232" t="str">
            <v>OK</v>
          </cell>
        </row>
        <row r="233">
          <cell r="AF233" t="str">
            <v>OK</v>
          </cell>
        </row>
        <row r="234">
          <cell r="AF234" t="str">
            <v>OK</v>
          </cell>
        </row>
        <row r="235">
          <cell r="AF235" t="str">
            <v>OK</v>
          </cell>
        </row>
        <row r="236">
          <cell r="AF236" t="str">
            <v>OK</v>
          </cell>
        </row>
        <row r="237">
          <cell r="AF237" t="str">
            <v>OK</v>
          </cell>
        </row>
        <row r="238">
          <cell r="AF238" t="str">
            <v>OK</v>
          </cell>
        </row>
        <row r="239">
          <cell r="AF239" t="str">
            <v>OK</v>
          </cell>
        </row>
        <row r="240">
          <cell r="AF240" t="str">
            <v>OK</v>
          </cell>
        </row>
        <row r="241">
          <cell r="AF241" t="str">
            <v>OK</v>
          </cell>
        </row>
        <row r="242">
          <cell r="AF242" t="str">
            <v>OK</v>
          </cell>
        </row>
        <row r="243">
          <cell r="AF243" t="str">
            <v>OK</v>
          </cell>
        </row>
        <row r="244">
          <cell r="AF244" t="str">
            <v>OK</v>
          </cell>
        </row>
        <row r="245">
          <cell r="AF245" t="str">
            <v>OK</v>
          </cell>
        </row>
        <row r="246">
          <cell r="AF246" t="str">
            <v>OK</v>
          </cell>
        </row>
        <row r="247">
          <cell r="AF247" t="str">
            <v>OK</v>
          </cell>
        </row>
        <row r="248">
          <cell r="AF248" t="str">
            <v>OK</v>
          </cell>
        </row>
        <row r="249">
          <cell r="AF249" t="str">
            <v>OK</v>
          </cell>
        </row>
        <row r="250">
          <cell r="AF250" t="str">
            <v>OK</v>
          </cell>
        </row>
        <row r="251">
          <cell r="AF251" t="str">
            <v>OK</v>
          </cell>
        </row>
        <row r="252">
          <cell r="AF252" t="str">
            <v>OK</v>
          </cell>
        </row>
        <row r="253">
          <cell r="AF253" t="str">
            <v>OK</v>
          </cell>
        </row>
        <row r="254">
          <cell r="AF254" t="str">
            <v>OK</v>
          </cell>
        </row>
        <row r="255">
          <cell r="AF255" t="str">
            <v>OK</v>
          </cell>
        </row>
        <row r="256">
          <cell r="AF256" t="str">
            <v>OK</v>
          </cell>
        </row>
        <row r="257">
          <cell r="AF257" t="str">
            <v>OK</v>
          </cell>
        </row>
        <row r="258">
          <cell r="AF258" t="str">
            <v>OK</v>
          </cell>
        </row>
        <row r="259">
          <cell r="AF259" t="str">
            <v>OK</v>
          </cell>
        </row>
        <row r="260">
          <cell r="AF260" t="str">
            <v>OK</v>
          </cell>
        </row>
        <row r="261">
          <cell r="AF261" t="str">
            <v>OK</v>
          </cell>
        </row>
        <row r="262">
          <cell r="AF262" t="str">
            <v>OK</v>
          </cell>
        </row>
        <row r="263">
          <cell r="AF263" t="str">
            <v>OK</v>
          </cell>
        </row>
        <row r="264">
          <cell r="AF264" t="str">
            <v>OK</v>
          </cell>
        </row>
        <row r="265">
          <cell r="AF265" t="str">
            <v>OK</v>
          </cell>
        </row>
        <row r="266">
          <cell r="AF266" t="str">
            <v>OK</v>
          </cell>
        </row>
        <row r="267">
          <cell r="AF267" t="str">
            <v>OK</v>
          </cell>
        </row>
        <row r="268">
          <cell r="AF268" t="str">
            <v>OK</v>
          </cell>
        </row>
        <row r="269">
          <cell r="AF269" t="str">
            <v>OK</v>
          </cell>
        </row>
        <row r="270">
          <cell r="AF270" t="str">
            <v>OK</v>
          </cell>
        </row>
        <row r="271">
          <cell r="AF271" t="str">
            <v>OK</v>
          </cell>
        </row>
        <row r="272">
          <cell r="AF272" t="str">
            <v>OK</v>
          </cell>
        </row>
        <row r="273">
          <cell r="AF273" t="str">
            <v>OK</v>
          </cell>
        </row>
        <row r="274">
          <cell r="AF274" t="str">
            <v>OK</v>
          </cell>
        </row>
        <row r="275">
          <cell r="AF275" t="str">
            <v>OK</v>
          </cell>
        </row>
        <row r="276">
          <cell r="AF276" t="str">
            <v>OK</v>
          </cell>
        </row>
        <row r="277">
          <cell r="AF277" t="str">
            <v>OK</v>
          </cell>
        </row>
        <row r="278">
          <cell r="AF278" t="str">
            <v>OK</v>
          </cell>
        </row>
        <row r="279">
          <cell r="AF279" t="str">
            <v>OK</v>
          </cell>
        </row>
        <row r="280">
          <cell r="AF280" t="str">
            <v>OK</v>
          </cell>
        </row>
        <row r="281">
          <cell r="AF281" t="str">
            <v>OK</v>
          </cell>
        </row>
        <row r="282">
          <cell r="AF282" t="str">
            <v>OK</v>
          </cell>
        </row>
        <row r="283">
          <cell r="AF283" t="str">
            <v>OK</v>
          </cell>
        </row>
        <row r="284">
          <cell r="AF284" t="str">
            <v>OK</v>
          </cell>
        </row>
        <row r="285">
          <cell r="AF285" t="str">
            <v>OK</v>
          </cell>
        </row>
        <row r="286">
          <cell r="AF286" t="str">
            <v>OK</v>
          </cell>
        </row>
        <row r="287">
          <cell r="AF287" t="str">
            <v>OK</v>
          </cell>
        </row>
        <row r="288">
          <cell r="AF288" t="str">
            <v>OK</v>
          </cell>
        </row>
        <row r="289">
          <cell r="AF289" t="str">
            <v>OK</v>
          </cell>
        </row>
        <row r="290">
          <cell r="AF290" t="str">
            <v>OK</v>
          </cell>
        </row>
        <row r="291">
          <cell r="AF291" t="str">
            <v>OK</v>
          </cell>
        </row>
        <row r="292">
          <cell r="AF292" t="str">
            <v>OK</v>
          </cell>
        </row>
        <row r="293">
          <cell r="AF293" t="str">
            <v>OK</v>
          </cell>
        </row>
        <row r="294">
          <cell r="AF294" t="str">
            <v>OK</v>
          </cell>
        </row>
        <row r="295">
          <cell r="AF295" t="str">
            <v>OK</v>
          </cell>
        </row>
        <row r="296">
          <cell r="AF296" t="str">
            <v>OK</v>
          </cell>
        </row>
        <row r="297">
          <cell r="AF297" t="str">
            <v>OK</v>
          </cell>
        </row>
        <row r="298">
          <cell r="AF298" t="str">
            <v>OK</v>
          </cell>
        </row>
        <row r="299">
          <cell r="AF299" t="str">
            <v>OK</v>
          </cell>
        </row>
        <row r="300">
          <cell r="AF300" t="str">
            <v>OK</v>
          </cell>
        </row>
        <row r="301">
          <cell r="AF301" t="str">
            <v>OK</v>
          </cell>
        </row>
        <row r="302">
          <cell r="AF302" t="str">
            <v>OK</v>
          </cell>
        </row>
        <row r="303">
          <cell r="AF303" t="str">
            <v>OK</v>
          </cell>
        </row>
        <row r="304">
          <cell r="AF304" t="str">
            <v>OK</v>
          </cell>
        </row>
        <row r="305">
          <cell r="AF305" t="str">
            <v>OK</v>
          </cell>
        </row>
        <row r="306">
          <cell r="AF306" t="str">
            <v>OK</v>
          </cell>
        </row>
        <row r="307">
          <cell r="AF307" t="str">
            <v>OK</v>
          </cell>
        </row>
        <row r="308">
          <cell r="AF308" t="str">
            <v>OK</v>
          </cell>
        </row>
        <row r="309">
          <cell r="AF309" t="str">
            <v>OK</v>
          </cell>
        </row>
        <row r="310">
          <cell r="AF310" t="str">
            <v>OK</v>
          </cell>
        </row>
        <row r="311">
          <cell r="AF311" t="str">
            <v>OK</v>
          </cell>
        </row>
        <row r="312">
          <cell r="AF312" t="str">
            <v>OK</v>
          </cell>
        </row>
        <row r="313">
          <cell r="AF313" t="str">
            <v>OK</v>
          </cell>
        </row>
        <row r="314">
          <cell r="AF314" t="str">
            <v>OK</v>
          </cell>
        </row>
        <row r="315">
          <cell r="AF315" t="str">
            <v>OK</v>
          </cell>
        </row>
        <row r="316">
          <cell r="AF316" t="str">
            <v>OK</v>
          </cell>
        </row>
        <row r="317">
          <cell r="AF317" t="str">
            <v>OK</v>
          </cell>
        </row>
        <row r="318">
          <cell r="AF318" t="str">
            <v>OK</v>
          </cell>
        </row>
        <row r="319">
          <cell r="AF319" t="str">
            <v>OK</v>
          </cell>
        </row>
        <row r="320">
          <cell r="AF320" t="str">
            <v>OK</v>
          </cell>
        </row>
        <row r="321">
          <cell r="AF321" t="str">
            <v>OK</v>
          </cell>
        </row>
        <row r="322">
          <cell r="AF322" t="str">
            <v>OK</v>
          </cell>
        </row>
        <row r="323">
          <cell r="AF323" t="str">
            <v>OK</v>
          </cell>
        </row>
        <row r="324">
          <cell r="AF324" t="str">
            <v>OK</v>
          </cell>
        </row>
        <row r="325">
          <cell r="AF325" t="str">
            <v>OK</v>
          </cell>
        </row>
        <row r="326">
          <cell r="AF326" t="str">
            <v>OK</v>
          </cell>
        </row>
        <row r="327">
          <cell r="AF327" t="str">
            <v>OK</v>
          </cell>
        </row>
        <row r="328">
          <cell r="AF328" t="str">
            <v>OK</v>
          </cell>
        </row>
        <row r="329">
          <cell r="AF329" t="str">
            <v>OK</v>
          </cell>
        </row>
        <row r="330">
          <cell r="AF330" t="str">
            <v>OK</v>
          </cell>
        </row>
        <row r="331">
          <cell r="AF331" t="str">
            <v>OK</v>
          </cell>
        </row>
        <row r="332">
          <cell r="AF332" t="str">
            <v>OK</v>
          </cell>
        </row>
        <row r="333">
          <cell r="AF333" t="str">
            <v>OK</v>
          </cell>
        </row>
        <row r="334">
          <cell r="AF334" t="str">
            <v>OK</v>
          </cell>
        </row>
        <row r="335">
          <cell r="AF335" t="str">
            <v>OK</v>
          </cell>
        </row>
        <row r="336">
          <cell r="AF336" t="str">
            <v>OK</v>
          </cell>
        </row>
        <row r="337">
          <cell r="AF337" t="str">
            <v>OK</v>
          </cell>
        </row>
        <row r="338">
          <cell r="AF338" t="str">
            <v>OK</v>
          </cell>
        </row>
        <row r="339">
          <cell r="AF339" t="str">
            <v>OK</v>
          </cell>
        </row>
        <row r="340">
          <cell r="AF340" t="str">
            <v>OK</v>
          </cell>
        </row>
        <row r="341">
          <cell r="AF341" t="str">
            <v>OK</v>
          </cell>
        </row>
        <row r="342">
          <cell r="AF342" t="str">
            <v>OK</v>
          </cell>
        </row>
        <row r="343">
          <cell r="AF343" t="str">
            <v>OK</v>
          </cell>
        </row>
        <row r="344">
          <cell r="AF344" t="str">
            <v>OK</v>
          </cell>
        </row>
        <row r="345">
          <cell r="AF345" t="str">
            <v>OK</v>
          </cell>
        </row>
        <row r="346">
          <cell r="AF346" t="str">
            <v>OK</v>
          </cell>
        </row>
        <row r="347">
          <cell r="AF347" t="str">
            <v>OK</v>
          </cell>
        </row>
        <row r="348">
          <cell r="AF348" t="str">
            <v>OK</v>
          </cell>
        </row>
        <row r="349">
          <cell r="AF349" t="str">
            <v>OK</v>
          </cell>
        </row>
        <row r="350">
          <cell r="AF350" t="str">
            <v>OK</v>
          </cell>
        </row>
        <row r="351">
          <cell r="AF351" t="str">
            <v>OK</v>
          </cell>
        </row>
        <row r="352">
          <cell r="AF352" t="str">
            <v>OK</v>
          </cell>
        </row>
        <row r="353">
          <cell r="AF353" t="str">
            <v>OK</v>
          </cell>
        </row>
        <row r="354">
          <cell r="AF354" t="str">
            <v>OK</v>
          </cell>
        </row>
        <row r="355">
          <cell r="AF355" t="str">
            <v>OK</v>
          </cell>
        </row>
        <row r="356">
          <cell r="AF356" t="str">
            <v>OK</v>
          </cell>
        </row>
        <row r="357">
          <cell r="AF357" t="str">
            <v>OK</v>
          </cell>
        </row>
        <row r="358">
          <cell r="AF358" t="str">
            <v>OK</v>
          </cell>
        </row>
        <row r="359">
          <cell r="AF359" t="str">
            <v>OK</v>
          </cell>
        </row>
        <row r="360">
          <cell r="AF360" t="str">
            <v>OK</v>
          </cell>
        </row>
        <row r="361">
          <cell r="AF361" t="str">
            <v>OK</v>
          </cell>
        </row>
        <row r="362">
          <cell r="AF362" t="str">
            <v>OK</v>
          </cell>
        </row>
        <row r="363">
          <cell r="AF363" t="str">
            <v>OK</v>
          </cell>
        </row>
        <row r="364">
          <cell r="AF364" t="str">
            <v>OK</v>
          </cell>
        </row>
        <row r="365">
          <cell r="AF365" t="str">
            <v>OK</v>
          </cell>
        </row>
        <row r="366">
          <cell r="AF366" t="str">
            <v>OK</v>
          </cell>
        </row>
        <row r="367">
          <cell r="AF367" t="str">
            <v>OK</v>
          </cell>
        </row>
        <row r="368">
          <cell r="AF368" t="str">
            <v>OK</v>
          </cell>
        </row>
        <row r="369">
          <cell r="AF369" t="str">
            <v>OK</v>
          </cell>
        </row>
        <row r="370">
          <cell r="AF370" t="str">
            <v>OK</v>
          </cell>
        </row>
        <row r="371">
          <cell r="AF371" t="str">
            <v>OK</v>
          </cell>
        </row>
        <row r="372">
          <cell r="AF372" t="str">
            <v>OK</v>
          </cell>
        </row>
        <row r="373">
          <cell r="AF373" t="str">
            <v>OK</v>
          </cell>
        </row>
        <row r="374">
          <cell r="AF374" t="str">
            <v>OK</v>
          </cell>
        </row>
        <row r="375">
          <cell r="AF375" t="str">
            <v>OK</v>
          </cell>
        </row>
        <row r="376">
          <cell r="AF376" t="str">
            <v>OK</v>
          </cell>
        </row>
        <row r="377">
          <cell r="AF377" t="str">
            <v>OK</v>
          </cell>
        </row>
        <row r="378">
          <cell r="AF378" t="str">
            <v>OK</v>
          </cell>
        </row>
        <row r="379">
          <cell r="AF379" t="str">
            <v>OK</v>
          </cell>
        </row>
        <row r="380">
          <cell r="AF380" t="str">
            <v>OK</v>
          </cell>
        </row>
        <row r="381">
          <cell r="AF381" t="str">
            <v>OK</v>
          </cell>
        </row>
        <row r="382">
          <cell r="AF382" t="str">
            <v>OK</v>
          </cell>
        </row>
        <row r="383">
          <cell r="AF383" t="str">
            <v>OK</v>
          </cell>
        </row>
        <row r="384">
          <cell r="AF384" t="str">
            <v>OK</v>
          </cell>
        </row>
        <row r="385">
          <cell r="AF385" t="str">
            <v>OK</v>
          </cell>
        </row>
        <row r="386">
          <cell r="AF386" t="str">
            <v>OK</v>
          </cell>
        </row>
        <row r="387">
          <cell r="AF387" t="str">
            <v>OK</v>
          </cell>
        </row>
        <row r="388">
          <cell r="AF388" t="str">
            <v>OK</v>
          </cell>
        </row>
        <row r="389">
          <cell r="AF389" t="str">
            <v>OK</v>
          </cell>
        </row>
        <row r="390">
          <cell r="AF390" t="str">
            <v>OK</v>
          </cell>
        </row>
        <row r="391">
          <cell r="AF391" t="str">
            <v>OK</v>
          </cell>
        </row>
        <row r="392">
          <cell r="AF392" t="str">
            <v>OK</v>
          </cell>
        </row>
        <row r="393">
          <cell r="AF393" t="str">
            <v>OK</v>
          </cell>
        </row>
        <row r="394">
          <cell r="AF394" t="str">
            <v>OK</v>
          </cell>
        </row>
        <row r="395">
          <cell r="AF395" t="str">
            <v>OK</v>
          </cell>
        </row>
        <row r="396">
          <cell r="AF396" t="str">
            <v>OK</v>
          </cell>
        </row>
        <row r="397">
          <cell r="AF397" t="str">
            <v>OK</v>
          </cell>
        </row>
        <row r="398">
          <cell r="AF398" t="str">
            <v>OK</v>
          </cell>
        </row>
        <row r="399">
          <cell r="AF399" t="str">
            <v>OK</v>
          </cell>
        </row>
        <row r="400">
          <cell r="AF400" t="str">
            <v>OK</v>
          </cell>
        </row>
        <row r="401">
          <cell r="AF401" t="str">
            <v>OK</v>
          </cell>
        </row>
        <row r="402">
          <cell r="AF402" t="str">
            <v>OK</v>
          </cell>
        </row>
        <row r="403">
          <cell r="AF403" t="str">
            <v>OK</v>
          </cell>
        </row>
        <row r="404">
          <cell r="AF404" t="str">
            <v>OK</v>
          </cell>
        </row>
        <row r="405">
          <cell r="AF405" t="str">
            <v>OK</v>
          </cell>
        </row>
        <row r="406">
          <cell r="AF406" t="str">
            <v>OK</v>
          </cell>
        </row>
        <row r="407">
          <cell r="AF407" t="str">
            <v>OK</v>
          </cell>
        </row>
        <row r="408">
          <cell r="AF408" t="str">
            <v>OK</v>
          </cell>
        </row>
        <row r="409">
          <cell r="AF409" t="str">
            <v>OK</v>
          </cell>
        </row>
        <row r="410">
          <cell r="AF410" t="str">
            <v>OK</v>
          </cell>
        </row>
        <row r="411">
          <cell r="AF411" t="str">
            <v>OK</v>
          </cell>
        </row>
        <row r="412">
          <cell r="AF412" t="str">
            <v>OK</v>
          </cell>
        </row>
        <row r="413">
          <cell r="AF413" t="str">
            <v>OK</v>
          </cell>
        </row>
        <row r="414">
          <cell r="AF414" t="str">
            <v>OK</v>
          </cell>
        </row>
        <row r="415">
          <cell r="AF415" t="str">
            <v>OK</v>
          </cell>
        </row>
        <row r="416">
          <cell r="AF416" t="str">
            <v>OK</v>
          </cell>
        </row>
        <row r="417">
          <cell r="AF417" t="str">
            <v>OK</v>
          </cell>
        </row>
        <row r="418">
          <cell r="AF418" t="str">
            <v>OK</v>
          </cell>
        </row>
        <row r="419">
          <cell r="AF419" t="str">
            <v>OK</v>
          </cell>
        </row>
        <row r="420">
          <cell r="AF420" t="str">
            <v>OK</v>
          </cell>
        </row>
        <row r="421">
          <cell r="AF421" t="str">
            <v>OK</v>
          </cell>
        </row>
        <row r="422">
          <cell r="AF422" t="str">
            <v>OK</v>
          </cell>
        </row>
        <row r="423">
          <cell r="AF423" t="str">
            <v>OK</v>
          </cell>
        </row>
        <row r="424">
          <cell r="AF424" t="str">
            <v>OK</v>
          </cell>
        </row>
        <row r="425">
          <cell r="AF425" t="str">
            <v>OK</v>
          </cell>
        </row>
        <row r="426">
          <cell r="AF426" t="str">
            <v>OK</v>
          </cell>
        </row>
        <row r="427">
          <cell r="AF427" t="str">
            <v>OK</v>
          </cell>
        </row>
        <row r="428">
          <cell r="AF428" t="str">
            <v>OK</v>
          </cell>
        </row>
        <row r="429">
          <cell r="AF429" t="str">
            <v>OK</v>
          </cell>
        </row>
        <row r="430">
          <cell r="AF430" t="str">
            <v>OK</v>
          </cell>
        </row>
        <row r="431">
          <cell r="AF431" t="str">
            <v>OK</v>
          </cell>
        </row>
        <row r="432">
          <cell r="AF432" t="str">
            <v>OK</v>
          </cell>
        </row>
        <row r="433">
          <cell r="AF433" t="str">
            <v>OK</v>
          </cell>
        </row>
        <row r="434">
          <cell r="AF434" t="str">
            <v>OK</v>
          </cell>
        </row>
        <row r="435">
          <cell r="AF435" t="str">
            <v>OK</v>
          </cell>
        </row>
        <row r="436">
          <cell r="AF436" t="str">
            <v>OK</v>
          </cell>
        </row>
        <row r="437">
          <cell r="AF437" t="str">
            <v>OK</v>
          </cell>
        </row>
        <row r="438">
          <cell r="AF438" t="str">
            <v>OK</v>
          </cell>
        </row>
        <row r="439">
          <cell r="AF439" t="str">
            <v>OK</v>
          </cell>
        </row>
        <row r="440">
          <cell r="AF440" t="str">
            <v>OK</v>
          </cell>
        </row>
        <row r="441">
          <cell r="AF441" t="str">
            <v>OK</v>
          </cell>
        </row>
        <row r="442">
          <cell r="AF442" t="str">
            <v>OK</v>
          </cell>
        </row>
        <row r="443">
          <cell r="AF443" t="str">
            <v>OK</v>
          </cell>
        </row>
        <row r="444">
          <cell r="AF444" t="str">
            <v>OK</v>
          </cell>
        </row>
        <row r="445">
          <cell r="AF445" t="str">
            <v>OK</v>
          </cell>
        </row>
        <row r="446">
          <cell r="AF446" t="str">
            <v>OK</v>
          </cell>
        </row>
        <row r="447">
          <cell r="AF447" t="str">
            <v>OK</v>
          </cell>
        </row>
        <row r="448">
          <cell r="AF448" t="str">
            <v>OK</v>
          </cell>
        </row>
        <row r="449">
          <cell r="AF449" t="str">
            <v>OK</v>
          </cell>
        </row>
        <row r="450">
          <cell r="AF450" t="str">
            <v>OK</v>
          </cell>
        </row>
        <row r="451">
          <cell r="AF451" t="str">
            <v>OK</v>
          </cell>
        </row>
        <row r="452">
          <cell r="AF452" t="str">
            <v>OK</v>
          </cell>
        </row>
        <row r="453">
          <cell r="AF453" t="str">
            <v>OK</v>
          </cell>
        </row>
        <row r="454">
          <cell r="AF454" t="str">
            <v>OK</v>
          </cell>
        </row>
        <row r="455">
          <cell r="AF455" t="str">
            <v>OK</v>
          </cell>
        </row>
        <row r="456">
          <cell r="AF456" t="str">
            <v>OK</v>
          </cell>
        </row>
        <row r="457">
          <cell r="AF457" t="str">
            <v>OK</v>
          </cell>
        </row>
        <row r="458">
          <cell r="AF458" t="str">
            <v>OK</v>
          </cell>
        </row>
        <row r="459">
          <cell r="AF459" t="str">
            <v>OK</v>
          </cell>
        </row>
        <row r="460">
          <cell r="AF460" t="str">
            <v>OK</v>
          </cell>
        </row>
        <row r="461">
          <cell r="AF461" t="str">
            <v>OK</v>
          </cell>
        </row>
        <row r="462">
          <cell r="AF462" t="str">
            <v>OK</v>
          </cell>
        </row>
        <row r="463">
          <cell r="AF463" t="str">
            <v>OK</v>
          </cell>
        </row>
        <row r="464">
          <cell r="AF464" t="str">
            <v>OK</v>
          </cell>
        </row>
        <row r="465">
          <cell r="AF465" t="str">
            <v>OK</v>
          </cell>
        </row>
        <row r="466">
          <cell r="AF466" t="str">
            <v>OK</v>
          </cell>
        </row>
        <row r="467">
          <cell r="AF467" t="str">
            <v>OK</v>
          </cell>
        </row>
        <row r="468">
          <cell r="AF468" t="str">
            <v>OK</v>
          </cell>
        </row>
        <row r="469">
          <cell r="AF469" t="str">
            <v>OK</v>
          </cell>
        </row>
        <row r="470">
          <cell r="AF470" t="str">
            <v>OK</v>
          </cell>
        </row>
        <row r="471">
          <cell r="AF471" t="str">
            <v>OK</v>
          </cell>
        </row>
        <row r="472">
          <cell r="AF472" t="str">
            <v>OK</v>
          </cell>
        </row>
        <row r="473">
          <cell r="AF473" t="str">
            <v>OK</v>
          </cell>
        </row>
        <row r="474">
          <cell r="AF474" t="str">
            <v>OK</v>
          </cell>
        </row>
        <row r="475">
          <cell r="AF475" t="str">
            <v>OK</v>
          </cell>
        </row>
        <row r="476">
          <cell r="AF476" t="str">
            <v>OK</v>
          </cell>
        </row>
        <row r="477">
          <cell r="AF477" t="str">
            <v>OK</v>
          </cell>
        </row>
        <row r="478">
          <cell r="AF478" t="str">
            <v>OK</v>
          </cell>
        </row>
        <row r="479">
          <cell r="AF479" t="str">
            <v>OK</v>
          </cell>
        </row>
        <row r="480">
          <cell r="AF480" t="str">
            <v>OK</v>
          </cell>
        </row>
        <row r="481">
          <cell r="AF481" t="str">
            <v>OK</v>
          </cell>
        </row>
        <row r="482">
          <cell r="AF482" t="str">
            <v>OK</v>
          </cell>
        </row>
        <row r="483">
          <cell r="AF483" t="str">
            <v>OK</v>
          </cell>
        </row>
        <row r="484">
          <cell r="AF484" t="str">
            <v>OK</v>
          </cell>
        </row>
        <row r="485">
          <cell r="AF485" t="str">
            <v>OK</v>
          </cell>
        </row>
        <row r="486">
          <cell r="AF486" t="str">
            <v>OK</v>
          </cell>
        </row>
        <row r="487">
          <cell r="AF487" t="str">
            <v>OK</v>
          </cell>
        </row>
        <row r="488">
          <cell r="AF488" t="str">
            <v>OK</v>
          </cell>
        </row>
        <row r="489">
          <cell r="AF489" t="str">
            <v>OK</v>
          </cell>
        </row>
        <row r="490">
          <cell r="AF490" t="str">
            <v>OK</v>
          </cell>
        </row>
        <row r="491">
          <cell r="AF491" t="str">
            <v>OK</v>
          </cell>
        </row>
        <row r="492">
          <cell r="AF492" t="str">
            <v>OK</v>
          </cell>
        </row>
        <row r="493">
          <cell r="AF493" t="str">
            <v>OK</v>
          </cell>
        </row>
        <row r="494">
          <cell r="AF494" t="str">
            <v>OK</v>
          </cell>
        </row>
        <row r="495">
          <cell r="AF495" t="str">
            <v>OK</v>
          </cell>
        </row>
        <row r="496">
          <cell r="AF496" t="str">
            <v>OK</v>
          </cell>
        </row>
        <row r="497">
          <cell r="AF497" t="str">
            <v>OK</v>
          </cell>
        </row>
        <row r="498">
          <cell r="AF498" t="str">
            <v>OK</v>
          </cell>
        </row>
        <row r="499">
          <cell r="AF499" t="str">
            <v>OK</v>
          </cell>
        </row>
        <row r="500">
          <cell r="AF500" t="str">
            <v>OK</v>
          </cell>
        </row>
        <row r="501">
          <cell r="AF501" t="str">
            <v>OK</v>
          </cell>
        </row>
        <row r="502">
          <cell r="AF502" t="str">
            <v>OK</v>
          </cell>
        </row>
        <row r="503">
          <cell r="AF503" t="str">
            <v>OK</v>
          </cell>
        </row>
        <row r="504">
          <cell r="AF504" t="str">
            <v>OK</v>
          </cell>
        </row>
        <row r="505">
          <cell r="AF505" t="str">
            <v>OK</v>
          </cell>
        </row>
        <row r="506">
          <cell r="AF506" t="str">
            <v>OK</v>
          </cell>
        </row>
        <row r="507">
          <cell r="AF507" t="str">
            <v>OK</v>
          </cell>
        </row>
        <row r="508">
          <cell r="AF508" t="str">
            <v>OK</v>
          </cell>
        </row>
        <row r="509">
          <cell r="AF509" t="str">
            <v>OK</v>
          </cell>
        </row>
        <row r="510">
          <cell r="AF510" t="str">
            <v>OK</v>
          </cell>
        </row>
        <row r="511">
          <cell r="AF511" t="str">
            <v>OK</v>
          </cell>
        </row>
        <row r="512">
          <cell r="AF512" t="str">
            <v>OK</v>
          </cell>
        </row>
        <row r="513">
          <cell r="AF513" t="str">
            <v>OK</v>
          </cell>
        </row>
        <row r="514">
          <cell r="AF514" t="str">
            <v>OK</v>
          </cell>
        </row>
        <row r="515">
          <cell r="AF515" t="str">
            <v>OK</v>
          </cell>
        </row>
        <row r="516">
          <cell r="AF516" t="str">
            <v>OK</v>
          </cell>
        </row>
        <row r="517">
          <cell r="AF517" t="str">
            <v>OK</v>
          </cell>
        </row>
        <row r="518">
          <cell r="AF518" t="str">
            <v>OK</v>
          </cell>
        </row>
        <row r="519">
          <cell r="AF519" t="str">
            <v>OK</v>
          </cell>
        </row>
        <row r="520">
          <cell r="AF520" t="str">
            <v>OK</v>
          </cell>
        </row>
        <row r="521">
          <cell r="AF521" t="str">
            <v>OK</v>
          </cell>
        </row>
        <row r="522">
          <cell r="AF522" t="str">
            <v>OK</v>
          </cell>
        </row>
        <row r="523">
          <cell r="AF523" t="str">
            <v>OK</v>
          </cell>
        </row>
        <row r="524">
          <cell r="AF524" t="str">
            <v>OK</v>
          </cell>
        </row>
        <row r="525">
          <cell r="AF525" t="str">
            <v>OK</v>
          </cell>
        </row>
        <row r="526">
          <cell r="AF526" t="str">
            <v>OK</v>
          </cell>
        </row>
        <row r="527">
          <cell r="AF527" t="str">
            <v>OK</v>
          </cell>
        </row>
        <row r="528">
          <cell r="AF528" t="str">
            <v>OK</v>
          </cell>
        </row>
        <row r="529">
          <cell r="AF529" t="str">
            <v>OK</v>
          </cell>
        </row>
        <row r="530">
          <cell r="AF530" t="str">
            <v>OK</v>
          </cell>
        </row>
        <row r="531">
          <cell r="AF531" t="str">
            <v>OK</v>
          </cell>
        </row>
        <row r="532">
          <cell r="AF532" t="str">
            <v>OK</v>
          </cell>
        </row>
        <row r="533">
          <cell r="AF533" t="str">
            <v>OK</v>
          </cell>
        </row>
        <row r="534">
          <cell r="AF534" t="str">
            <v>OK</v>
          </cell>
        </row>
        <row r="535">
          <cell r="AF535" t="str">
            <v>OK</v>
          </cell>
        </row>
        <row r="536">
          <cell r="AF536" t="str">
            <v>OK</v>
          </cell>
        </row>
        <row r="537">
          <cell r="AF537" t="str">
            <v>OK</v>
          </cell>
        </row>
        <row r="538">
          <cell r="AF538" t="str">
            <v>OK</v>
          </cell>
        </row>
        <row r="539">
          <cell r="AF539" t="str">
            <v>OK</v>
          </cell>
        </row>
        <row r="540">
          <cell r="AF540" t="str">
            <v>OK</v>
          </cell>
        </row>
        <row r="541">
          <cell r="AF541" t="str">
            <v>OK</v>
          </cell>
        </row>
        <row r="542">
          <cell r="AF542" t="str">
            <v>OK</v>
          </cell>
        </row>
        <row r="543">
          <cell r="AF543" t="str">
            <v>OK</v>
          </cell>
        </row>
        <row r="544">
          <cell r="AF544" t="str">
            <v>OK</v>
          </cell>
        </row>
        <row r="545">
          <cell r="AF545" t="str">
            <v>OK</v>
          </cell>
        </row>
        <row r="546">
          <cell r="AF546" t="str">
            <v>OK</v>
          </cell>
        </row>
        <row r="547">
          <cell r="AF547" t="str">
            <v>OK</v>
          </cell>
        </row>
        <row r="548">
          <cell r="AF548" t="str">
            <v>OK</v>
          </cell>
        </row>
        <row r="549">
          <cell r="AF549" t="str">
            <v>OK</v>
          </cell>
        </row>
        <row r="550">
          <cell r="AF550" t="str">
            <v>OK</v>
          </cell>
        </row>
        <row r="551">
          <cell r="AF551" t="str">
            <v>OK</v>
          </cell>
        </row>
        <row r="552">
          <cell r="AF552" t="str">
            <v>OK</v>
          </cell>
        </row>
        <row r="553">
          <cell r="AF553" t="str">
            <v>OK</v>
          </cell>
        </row>
        <row r="554">
          <cell r="AF554" t="str">
            <v>OK</v>
          </cell>
        </row>
        <row r="555">
          <cell r="AF555" t="str">
            <v>OK</v>
          </cell>
        </row>
        <row r="556">
          <cell r="AF556" t="str">
            <v>OK</v>
          </cell>
        </row>
        <row r="557">
          <cell r="AF557" t="str">
            <v>OK</v>
          </cell>
        </row>
        <row r="558">
          <cell r="AF558" t="str">
            <v>OK</v>
          </cell>
        </row>
        <row r="559">
          <cell r="AF559" t="str">
            <v>OK</v>
          </cell>
        </row>
        <row r="560">
          <cell r="AF560" t="str">
            <v>OK</v>
          </cell>
        </row>
        <row r="561">
          <cell r="AF561" t="str">
            <v>OK</v>
          </cell>
        </row>
        <row r="562">
          <cell r="AF562" t="str">
            <v>OK</v>
          </cell>
        </row>
        <row r="563">
          <cell r="AF563" t="str">
            <v>OK</v>
          </cell>
        </row>
        <row r="564">
          <cell r="AF564" t="str">
            <v>OK</v>
          </cell>
        </row>
        <row r="565">
          <cell r="AF565" t="str">
            <v>OK</v>
          </cell>
        </row>
        <row r="566">
          <cell r="AF566" t="str">
            <v>OK</v>
          </cell>
        </row>
        <row r="567">
          <cell r="AF567" t="str">
            <v>OK</v>
          </cell>
        </row>
        <row r="568">
          <cell r="AF568" t="str">
            <v>OK</v>
          </cell>
        </row>
        <row r="569">
          <cell r="AF569" t="str">
            <v>OK</v>
          </cell>
        </row>
        <row r="570">
          <cell r="AF570" t="str">
            <v>OK</v>
          </cell>
        </row>
        <row r="571">
          <cell r="AF571" t="str">
            <v>OK</v>
          </cell>
        </row>
        <row r="572">
          <cell r="AF572" t="str">
            <v>OK</v>
          </cell>
        </row>
        <row r="573">
          <cell r="AF573" t="str">
            <v>OK</v>
          </cell>
        </row>
        <row r="574">
          <cell r="AF574" t="str">
            <v>OK</v>
          </cell>
        </row>
        <row r="575">
          <cell r="AF575" t="str">
            <v>OK</v>
          </cell>
        </row>
        <row r="576">
          <cell r="AF576" t="str">
            <v>OK</v>
          </cell>
        </row>
        <row r="577">
          <cell r="AF577" t="str">
            <v>OK</v>
          </cell>
        </row>
        <row r="578">
          <cell r="AF578" t="str">
            <v>OK</v>
          </cell>
        </row>
        <row r="579">
          <cell r="AF579" t="str">
            <v>OK</v>
          </cell>
        </row>
        <row r="580">
          <cell r="AF580" t="str">
            <v>OK</v>
          </cell>
        </row>
        <row r="581">
          <cell r="AF581" t="str">
            <v>OK</v>
          </cell>
        </row>
        <row r="582">
          <cell r="AF582" t="str">
            <v>OK</v>
          </cell>
        </row>
        <row r="583">
          <cell r="AF583" t="str">
            <v>OK</v>
          </cell>
        </row>
        <row r="584">
          <cell r="AF584" t="str">
            <v>OK</v>
          </cell>
        </row>
        <row r="585">
          <cell r="AF585" t="str">
            <v>OK</v>
          </cell>
        </row>
        <row r="586">
          <cell r="AF586" t="str">
            <v>OK</v>
          </cell>
        </row>
        <row r="587">
          <cell r="AF587" t="str">
            <v>OK</v>
          </cell>
        </row>
        <row r="588">
          <cell r="AF588" t="str">
            <v>OK</v>
          </cell>
        </row>
        <row r="589">
          <cell r="AF589" t="str">
            <v>OK</v>
          </cell>
        </row>
        <row r="590">
          <cell r="AF590" t="str">
            <v>OK</v>
          </cell>
        </row>
        <row r="591">
          <cell r="AF591" t="str">
            <v>OK</v>
          </cell>
        </row>
        <row r="592">
          <cell r="AF592" t="str">
            <v>OK</v>
          </cell>
        </row>
        <row r="593">
          <cell r="AF593" t="str">
            <v>OK</v>
          </cell>
        </row>
        <row r="594">
          <cell r="AF594" t="str">
            <v>OK</v>
          </cell>
        </row>
        <row r="595">
          <cell r="AF595" t="str">
            <v>OK</v>
          </cell>
        </row>
        <row r="596">
          <cell r="AF596" t="str">
            <v>OK</v>
          </cell>
        </row>
        <row r="597">
          <cell r="AF597" t="str">
            <v>OK</v>
          </cell>
        </row>
        <row r="598">
          <cell r="AF598" t="str">
            <v>OK</v>
          </cell>
        </row>
        <row r="599">
          <cell r="AF599" t="str">
            <v>OK</v>
          </cell>
        </row>
        <row r="600">
          <cell r="AF600" t="str">
            <v>OK</v>
          </cell>
        </row>
        <row r="601">
          <cell r="AF601" t="str">
            <v>OK</v>
          </cell>
        </row>
        <row r="602">
          <cell r="AF602" t="str">
            <v>OK</v>
          </cell>
        </row>
        <row r="603">
          <cell r="AF603" t="str">
            <v>OK</v>
          </cell>
        </row>
        <row r="604">
          <cell r="AF604" t="str">
            <v>OK</v>
          </cell>
        </row>
        <row r="605">
          <cell r="AF605" t="str">
            <v>OK</v>
          </cell>
        </row>
        <row r="606">
          <cell r="AF606" t="str">
            <v>OK</v>
          </cell>
        </row>
        <row r="607">
          <cell r="AF607" t="str">
            <v>OK</v>
          </cell>
        </row>
        <row r="608">
          <cell r="AF608" t="str">
            <v>OK</v>
          </cell>
        </row>
        <row r="609">
          <cell r="AF609" t="str">
            <v>OK</v>
          </cell>
        </row>
        <row r="610">
          <cell r="AF610" t="str">
            <v>OK</v>
          </cell>
        </row>
        <row r="611">
          <cell r="AF611" t="str">
            <v>OK</v>
          </cell>
        </row>
        <row r="612">
          <cell r="AF612" t="str">
            <v>OK</v>
          </cell>
        </row>
        <row r="613">
          <cell r="AF613" t="str">
            <v>OK</v>
          </cell>
        </row>
        <row r="614">
          <cell r="AF614" t="str">
            <v>OK</v>
          </cell>
        </row>
        <row r="615">
          <cell r="AF615" t="str">
            <v>OK</v>
          </cell>
        </row>
        <row r="616">
          <cell r="AF616" t="str">
            <v>OK</v>
          </cell>
        </row>
        <row r="617">
          <cell r="AF617" t="str">
            <v>OK</v>
          </cell>
        </row>
        <row r="618">
          <cell r="AF618" t="str">
            <v>OK</v>
          </cell>
        </row>
        <row r="619">
          <cell r="AF619" t="str">
            <v>OK</v>
          </cell>
        </row>
        <row r="620">
          <cell r="AF620" t="str">
            <v>OK</v>
          </cell>
        </row>
        <row r="621">
          <cell r="AF621" t="str">
            <v>OK</v>
          </cell>
        </row>
        <row r="622">
          <cell r="AF622" t="str">
            <v>OK</v>
          </cell>
        </row>
        <row r="623">
          <cell r="AF623" t="str">
            <v>OK</v>
          </cell>
        </row>
        <row r="624">
          <cell r="AF624" t="str">
            <v>OK</v>
          </cell>
        </row>
        <row r="625">
          <cell r="AF625" t="str">
            <v>OK</v>
          </cell>
        </row>
        <row r="626">
          <cell r="AF626" t="str">
            <v>OK</v>
          </cell>
        </row>
        <row r="627">
          <cell r="AF627" t="str">
            <v>OK</v>
          </cell>
        </row>
        <row r="628">
          <cell r="AF628" t="str">
            <v>OK</v>
          </cell>
        </row>
        <row r="629">
          <cell r="AF629" t="str">
            <v>OK</v>
          </cell>
        </row>
        <row r="630">
          <cell r="AF630" t="str">
            <v>OK</v>
          </cell>
        </row>
        <row r="631">
          <cell r="AF631" t="str">
            <v>OK</v>
          </cell>
        </row>
        <row r="632">
          <cell r="AF632" t="str">
            <v>OK</v>
          </cell>
        </row>
        <row r="633">
          <cell r="AF633" t="str">
            <v>OK</v>
          </cell>
        </row>
        <row r="634">
          <cell r="AF634" t="str">
            <v>OK</v>
          </cell>
        </row>
        <row r="635">
          <cell r="AF635" t="str">
            <v>OK</v>
          </cell>
        </row>
        <row r="636">
          <cell r="AF636" t="str">
            <v>OK</v>
          </cell>
        </row>
        <row r="637">
          <cell r="AF637" t="str">
            <v>OK</v>
          </cell>
        </row>
        <row r="638">
          <cell r="AF638" t="str">
            <v>OK</v>
          </cell>
        </row>
        <row r="639">
          <cell r="AF639" t="str">
            <v>OK</v>
          </cell>
        </row>
        <row r="640">
          <cell r="AF640" t="str">
            <v>OK</v>
          </cell>
        </row>
        <row r="641">
          <cell r="AF641" t="str">
            <v>OK</v>
          </cell>
        </row>
        <row r="642">
          <cell r="AF642" t="str">
            <v>OK</v>
          </cell>
        </row>
        <row r="643">
          <cell r="AF643" t="str">
            <v>OK</v>
          </cell>
        </row>
        <row r="644">
          <cell r="AF644" t="str">
            <v>OK</v>
          </cell>
        </row>
        <row r="645">
          <cell r="AF645" t="str">
            <v>OK</v>
          </cell>
        </row>
        <row r="646">
          <cell r="AF646" t="str">
            <v>OK</v>
          </cell>
        </row>
        <row r="647">
          <cell r="AF647" t="str">
            <v>OK</v>
          </cell>
        </row>
        <row r="648">
          <cell r="AF648" t="str">
            <v>OK</v>
          </cell>
        </row>
        <row r="649">
          <cell r="AF649" t="str">
            <v>OK</v>
          </cell>
        </row>
        <row r="650">
          <cell r="AF650" t="str">
            <v>OK</v>
          </cell>
        </row>
        <row r="651">
          <cell r="AF651" t="str">
            <v>OK</v>
          </cell>
        </row>
        <row r="652">
          <cell r="AF652" t="str">
            <v>OK</v>
          </cell>
        </row>
        <row r="653">
          <cell r="AF653" t="str">
            <v>OK</v>
          </cell>
        </row>
        <row r="654">
          <cell r="AF654" t="str">
            <v>OK</v>
          </cell>
        </row>
        <row r="655">
          <cell r="AF655" t="str">
            <v>OK</v>
          </cell>
        </row>
        <row r="656">
          <cell r="AF656" t="str">
            <v>OK</v>
          </cell>
        </row>
        <row r="657">
          <cell r="AF657" t="str">
            <v>OK</v>
          </cell>
        </row>
        <row r="658">
          <cell r="AF658" t="str">
            <v>OK</v>
          </cell>
        </row>
        <row r="659">
          <cell r="AF659" t="str">
            <v>OK</v>
          </cell>
        </row>
        <row r="660">
          <cell r="AF660" t="str">
            <v>OK</v>
          </cell>
        </row>
        <row r="661">
          <cell r="AF661" t="str">
            <v>OK</v>
          </cell>
        </row>
        <row r="662">
          <cell r="AF662" t="str">
            <v>OK</v>
          </cell>
        </row>
        <row r="663">
          <cell r="AF663" t="str">
            <v>OK</v>
          </cell>
        </row>
        <row r="664">
          <cell r="AF664" t="str">
            <v>OK</v>
          </cell>
        </row>
        <row r="665">
          <cell r="AF665" t="str">
            <v>OK</v>
          </cell>
        </row>
        <row r="666">
          <cell r="AF666" t="str">
            <v>OK</v>
          </cell>
        </row>
        <row r="667">
          <cell r="AF667" t="str">
            <v>OK</v>
          </cell>
        </row>
        <row r="668">
          <cell r="AF668" t="str">
            <v>OK</v>
          </cell>
        </row>
        <row r="669">
          <cell r="AF669" t="str">
            <v>OK</v>
          </cell>
        </row>
        <row r="670">
          <cell r="AF670" t="str">
            <v>OK</v>
          </cell>
        </row>
        <row r="671">
          <cell r="AF671" t="str">
            <v>OK</v>
          </cell>
        </row>
        <row r="672">
          <cell r="AF672" t="str">
            <v>OK</v>
          </cell>
        </row>
        <row r="673">
          <cell r="AF673" t="str">
            <v>OK</v>
          </cell>
        </row>
        <row r="674">
          <cell r="AF674" t="str">
            <v>OK</v>
          </cell>
        </row>
        <row r="675">
          <cell r="AF675" t="str">
            <v>OK</v>
          </cell>
        </row>
        <row r="676">
          <cell r="AF676" t="str">
            <v>OK</v>
          </cell>
        </row>
        <row r="677">
          <cell r="AF677" t="str">
            <v>OK</v>
          </cell>
        </row>
        <row r="678">
          <cell r="AF678" t="str">
            <v>OK</v>
          </cell>
        </row>
        <row r="679">
          <cell r="AF679" t="str">
            <v>OK</v>
          </cell>
        </row>
        <row r="680">
          <cell r="AF680" t="str">
            <v>OK</v>
          </cell>
        </row>
        <row r="681">
          <cell r="AF681" t="str">
            <v>OK</v>
          </cell>
        </row>
        <row r="682">
          <cell r="AF682" t="str">
            <v>OK</v>
          </cell>
        </row>
        <row r="683">
          <cell r="AF683" t="str">
            <v>OK</v>
          </cell>
        </row>
        <row r="684">
          <cell r="AF684" t="str">
            <v>OK</v>
          </cell>
        </row>
        <row r="685">
          <cell r="AF685" t="str">
            <v>OK</v>
          </cell>
        </row>
        <row r="686">
          <cell r="AF686" t="str">
            <v>OK</v>
          </cell>
        </row>
        <row r="687">
          <cell r="AF687" t="str">
            <v>OK</v>
          </cell>
        </row>
        <row r="688">
          <cell r="AF688" t="str">
            <v>OK</v>
          </cell>
        </row>
        <row r="689">
          <cell r="AF689" t="str">
            <v>OK</v>
          </cell>
        </row>
        <row r="690">
          <cell r="AF690" t="str">
            <v>OK</v>
          </cell>
        </row>
        <row r="691">
          <cell r="AF691" t="str">
            <v>OK</v>
          </cell>
        </row>
        <row r="692">
          <cell r="AF692" t="str">
            <v>OK</v>
          </cell>
        </row>
        <row r="693">
          <cell r="AF693" t="str">
            <v>OK</v>
          </cell>
        </row>
        <row r="694">
          <cell r="AF694" t="str">
            <v>OK</v>
          </cell>
        </row>
        <row r="695">
          <cell r="AF695" t="str">
            <v>OK</v>
          </cell>
        </row>
        <row r="696">
          <cell r="AF696" t="str">
            <v>OK</v>
          </cell>
        </row>
        <row r="697">
          <cell r="AF697" t="str">
            <v>OK</v>
          </cell>
        </row>
        <row r="698">
          <cell r="AF698" t="str">
            <v>OK</v>
          </cell>
        </row>
        <row r="699">
          <cell r="AF699" t="str">
            <v>OK</v>
          </cell>
        </row>
        <row r="700">
          <cell r="AF700" t="str">
            <v>OK</v>
          </cell>
        </row>
        <row r="701">
          <cell r="AF701" t="str">
            <v>OK</v>
          </cell>
        </row>
        <row r="702">
          <cell r="AF702" t="str">
            <v>OK</v>
          </cell>
        </row>
        <row r="703">
          <cell r="AF703" t="str">
            <v>OK</v>
          </cell>
        </row>
        <row r="704">
          <cell r="AF704" t="str">
            <v>OK</v>
          </cell>
        </row>
        <row r="705">
          <cell r="AF705" t="str">
            <v>OK</v>
          </cell>
        </row>
        <row r="706">
          <cell r="AF706" t="str">
            <v>OK</v>
          </cell>
        </row>
        <row r="707">
          <cell r="AF707" t="str">
            <v>OK</v>
          </cell>
        </row>
        <row r="708">
          <cell r="AF708" t="str">
            <v>OK</v>
          </cell>
        </row>
        <row r="709">
          <cell r="AF709" t="str">
            <v>OK</v>
          </cell>
        </row>
        <row r="710">
          <cell r="AF710" t="str">
            <v>OK</v>
          </cell>
        </row>
        <row r="711">
          <cell r="AF711" t="str">
            <v>OK</v>
          </cell>
        </row>
        <row r="712">
          <cell r="AF712" t="str">
            <v>OK</v>
          </cell>
        </row>
        <row r="713">
          <cell r="AF713" t="str">
            <v>OK</v>
          </cell>
        </row>
        <row r="714">
          <cell r="AF714" t="str">
            <v>OK</v>
          </cell>
        </row>
        <row r="715">
          <cell r="AF715" t="str">
            <v>OK</v>
          </cell>
        </row>
        <row r="716">
          <cell r="AF716" t="str">
            <v>OK</v>
          </cell>
        </row>
        <row r="717">
          <cell r="AF717" t="str">
            <v>OK</v>
          </cell>
        </row>
        <row r="718">
          <cell r="AF718" t="str">
            <v>OK</v>
          </cell>
        </row>
        <row r="719">
          <cell r="AF719" t="str">
            <v>OK</v>
          </cell>
        </row>
        <row r="720">
          <cell r="AF720" t="str">
            <v>OK</v>
          </cell>
        </row>
        <row r="721">
          <cell r="AF721" t="str">
            <v>OK</v>
          </cell>
        </row>
        <row r="722">
          <cell r="AF722" t="str">
            <v>OK</v>
          </cell>
        </row>
        <row r="723">
          <cell r="AF723" t="str">
            <v>OK</v>
          </cell>
        </row>
        <row r="724">
          <cell r="AF724" t="str">
            <v>OK</v>
          </cell>
        </row>
        <row r="725">
          <cell r="AF725" t="str">
            <v>OK</v>
          </cell>
        </row>
        <row r="726">
          <cell r="AF726" t="str">
            <v>OK</v>
          </cell>
        </row>
        <row r="727">
          <cell r="AF727" t="str">
            <v>OK</v>
          </cell>
        </row>
        <row r="728">
          <cell r="AF728" t="str">
            <v>OK</v>
          </cell>
        </row>
        <row r="729">
          <cell r="AF729" t="str">
            <v>OK</v>
          </cell>
        </row>
        <row r="730">
          <cell r="AF730" t="str">
            <v>OK</v>
          </cell>
        </row>
        <row r="731">
          <cell r="AF731" t="str">
            <v>OK</v>
          </cell>
        </row>
        <row r="732">
          <cell r="AF732" t="str">
            <v>OK</v>
          </cell>
        </row>
        <row r="733">
          <cell r="AF733" t="str">
            <v>OK</v>
          </cell>
        </row>
        <row r="734">
          <cell r="AF734" t="str">
            <v>OK</v>
          </cell>
        </row>
        <row r="735">
          <cell r="AF735" t="str">
            <v>OK</v>
          </cell>
        </row>
        <row r="736">
          <cell r="AF736" t="str">
            <v>OK</v>
          </cell>
        </row>
        <row r="737">
          <cell r="AF737" t="str">
            <v>OK</v>
          </cell>
        </row>
        <row r="738">
          <cell r="AF738" t="str">
            <v>OK</v>
          </cell>
        </row>
        <row r="739">
          <cell r="AF739" t="str">
            <v>OK</v>
          </cell>
        </row>
        <row r="740">
          <cell r="AF740" t="str">
            <v>OK</v>
          </cell>
        </row>
        <row r="741">
          <cell r="AF741" t="str">
            <v>OK</v>
          </cell>
        </row>
        <row r="742">
          <cell r="AF742" t="str">
            <v>OK</v>
          </cell>
        </row>
        <row r="743">
          <cell r="AF743" t="str">
            <v>OK</v>
          </cell>
        </row>
        <row r="744">
          <cell r="AF744" t="str">
            <v>OK</v>
          </cell>
        </row>
        <row r="745">
          <cell r="AF745" t="str">
            <v>OK</v>
          </cell>
        </row>
        <row r="746">
          <cell r="AF746" t="str">
            <v>OK</v>
          </cell>
        </row>
        <row r="747">
          <cell r="AF747" t="str">
            <v>OK</v>
          </cell>
        </row>
        <row r="748">
          <cell r="AF748" t="str">
            <v>OK</v>
          </cell>
        </row>
        <row r="749">
          <cell r="AF749" t="str">
            <v>OK</v>
          </cell>
        </row>
        <row r="750">
          <cell r="AF750" t="str">
            <v>OK</v>
          </cell>
        </row>
        <row r="751">
          <cell r="AF751" t="str">
            <v>OK</v>
          </cell>
        </row>
        <row r="752">
          <cell r="AF752" t="str">
            <v>OK</v>
          </cell>
        </row>
        <row r="753">
          <cell r="AF753" t="str">
            <v>OK</v>
          </cell>
        </row>
        <row r="754">
          <cell r="AF754" t="str">
            <v>OK</v>
          </cell>
        </row>
        <row r="755">
          <cell r="AF755" t="str">
            <v>OK</v>
          </cell>
        </row>
        <row r="756">
          <cell r="AF756" t="str">
            <v>OK</v>
          </cell>
        </row>
        <row r="757">
          <cell r="AF757" t="str">
            <v>OK</v>
          </cell>
        </row>
        <row r="758">
          <cell r="AF758" t="str">
            <v>OK</v>
          </cell>
        </row>
        <row r="759">
          <cell r="AF759" t="str">
            <v>OK</v>
          </cell>
        </row>
        <row r="760">
          <cell r="AF760" t="str">
            <v>OK</v>
          </cell>
        </row>
        <row r="761">
          <cell r="AF761" t="str">
            <v>OK</v>
          </cell>
        </row>
        <row r="762">
          <cell r="AF762" t="str">
            <v>OK</v>
          </cell>
        </row>
        <row r="763">
          <cell r="AF763" t="str">
            <v>OK</v>
          </cell>
        </row>
        <row r="764">
          <cell r="AF764" t="str">
            <v>OK</v>
          </cell>
        </row>
        <row r="765">
          <cell r="AF765" t="str">
            <v>OK</v>
          </cell>
        </row>
        <row r="766">
          <cell r="AF766" t="str">
            <v>OK</v>
          </cell>
        </row>
        <row r="767">
          <cell r="AF767" t="str">
            <v>OK</v>
          </cell>
        </row>
        <row r="768">
          <cell r="AF768" t="str">
            <v>OK</v>
          </cell>
        </row>
        <row r="769">
          <cell r="AF769" t="str">
            <v>OK</v>
          </cell>
        </row>
        <row r="770">
          <cell r="AF770" t="str">
            <v>OK</v>
          </cell>
        </row>
        <row r="771">
          <cell r="AF771" t="str">
            <v>OK</v>
          </cell>
        </row>
        <row r="772">
          <cell r="AF772" t="str">
            <v>OK</v>
          </cell>
        </row>
        <row r="773">
          <cell r="AF773" t="str">
            <v>OK</v>
          </cell>
        </row>
        <row r="774">
          <cell r="AF774" t="str">
            <v>OK</v>
          </cell>
        </row>
        <row r="775">
          <cell r="AF775" t="str">
            <v>OK</v>
          </cell>
        </row>
        <row r="776">
          <cell r="AF776" t="str">
            <v>OK</v>
          </cell>
        </row>
        <row r="777">
          <cell r="AF777" t="str">
            <v>OK</v>
          </cell>
        </row>
        <row r="778">
          <cell r="AF778" t="str">
            <v>OK</v>
          </cell>
        </row>
        <row r="779">
          <cell r="AF779" t="str">
            <v>OK</v>
          </cell>
        </row>
        <row r="780">
          <cell r="AF780" t="str">
            <v>OK</v>
          </cell>
        </row>
        <row r="781">
          <cell r="AF781" t="str">
            <v>OK</v>
          </cell>
        </row>
        <row r="782">
          <cell r="AF782" t="str">
            <v>OK</v>
          </cell>
        </row>
        <row r="783">
          <cell r="AF783" t="str">
            <v>OK</v>
          </cell>
        </row>
        <row r="784">
          <cell r="AF784" t="str">
            <v>OK</v>
          </cell>
        </row>
        <row r="785">
          <cell r="AF785" t="str">
            <v>OK</v>
          </cell>
        </row>
        <row r="786">
          <cell r="AF786" t="str">
            <v>OK</v>
          </cell>
        </row>
        <row r="787">
          <cell r="AF787" t="str">
            <v>OK</v>
          </cell>
        </row>
        <row r="788">
          <cell r="AF788" t="str">
            <v>OK</v>
          </cell>
        </row>
        <row r="789">
          <cell r="AF789" t="str">
            <v>OK</v>
          </cell>
        </row>
        <row r="790">
          <cell r="AF790" t="str">
            <v>OK</v>
          </cell>
        </row>
        <row r="791">
          <cell r="AF791" t="str">
            <v>OK</v>
          </cell>
        </row>
        <row r="792">
          <cell r="AF792" t="str">
            <v>OK</v>
          </cell>
        </row>
        <row r="793">
          <cell r="AF793" t="str">
            <v>OK</v>
          </cell>
        </row>
        <row r="794">
          <cell r="AF794" t="str">
            <v>OK</v>
          </cell>
        </row>
        <row r="795">
          <cell r="AF795" t="str">
            <v>OK</v>
          </cell>
        </row>
        <row r="796">
          <cell r="AF796" t="str">
            <v>OK</v>
          </cell>
        </row>
        <row r="797">
          <cell r="AF797" t="str">
            <v>OK</v>
          </cell>
        </row>
        <row r="798">
          <cell r="AF798" t="str">
            <v>OK</v>
          </cell>
        </row>
        <row r="799">
          <cell r="AF799" t="str">
            <v>OK</v>
          </cell>
        </row>
        <row r="800">
          <cell r="AF800" t="str">
            <v>OK</v>
          </cell>
        </row>
        <row r="801">
          <cell r="AF801" t="str">
            <v>OK</v>
          </cell>
        </row>
        <row r="802">
          <cell r="AF802" t="str">
            <v>OK</v>
          </cell>
        </row>
        <row r="803">
          <cell r="AF803" t="str">
            <v>OK</v>
          </cell>
        </row>
        <row r="804">
          <cell r="AF804" t="str">
            <v>OK</v>
          </cell>
        </row>
        <row r="805">
          <cell r="AF805" t="str">
            <v>OK</v>
          </cell>
        </row>
        <row r="806">
          <cell r="AF806" t="str">
            <v>OK</v>
          </cell>
        </row>
        <row r="807">
          <cell r="AF807" t="str">
            <v>OK</v>
          </cell>
        </row>
        <row r="808">
          <cell r="AF808" t="str">
            <v>OK</v>
          </cell>
        </row>
        <row r="809">
          <cell r="AF809" t="str">
            <v>OK</v>
          </cell>
        </row>
        <row r="810">
          <cell r="AF810" t="str">
            <v>OK</v>
          </cell>
        </row>
        <row r="811">
          <cell r="AF811" t="str">
            <v>OK</v>
          </cell>
        </row>
        <row r="812">
          <cell r="AF812" t="str">
            <v>OK</v>
          </cell>
        </row>
        <row r="813">
          <cell r="AF813" t="str">
            <v>OK</v>
          </cell>
        </row>
        <row r="814">
          <cell r="AF814" t="str">
            <v>OK</v>
          </cell>
        </row>
        <row r="815">
          <cell r="AF815" t="str">
            <v>OK</v>
          </cell>
        </row>
        <row r="816">
          <cell r="AF816" t="str">
            <v>OK</v>
          </cell>
        </row>
        <row r="817">
          <cell r="AF817" t="str">
            <v>OK</v>
          </cell>
        </row>
        <row r="818">
          <cell r="AF818" t="str">
            <v>OK</v>
          </cell>
        </row>
        <row r="819">
          <cell r="AF819" t="str">
            <v>OK</v>
          </cell>
        </row>
        <row r="820">
          <cell r="AF820" t="str">
            <v>OK</v>
          </cell>
        </row>
        <row r="821">
          <cell r="AF821" t="str">
            <v>OK</v>
          </cell>
        </row>
        <row r="822">
          <cell r="AF822" t="str">
            <v>OK</v>
          </cell>
        </row>
        <row r="823">
          <cell r="AF823" t="str">
            <v>OK</v>
          </cell>
        </row>
        <row r="824">
          <cell r="AF824" t="str">
            <v>OK</v>
          </cell>
        </row>
        <row r="825">
          <cell r="AF825" t="str">
            <v>OK</v>
          </cell>
        </row>
        <row r="826">
          <cell r="AF826" t="str">
            <v>OK</v>
          </cell>
        </row>
        <row r="827">
          <cell r="AF827" t="str">
            <v>OK</v>
          </cell>
        </row>
        <row r="828">
          <cell r="AF828" t="str">
            <v>OK</v>
          </cell>
        </row>
        <row r="829">
          <cell r="AF829" t="str">
            <v>OK</v>
          </cell>
        </row>
        <row r="830">
          <cell r="AF830" t="str">
            <v>OK</v>
          </cell>
        </row>
        <row r="831">
          <cell r="AF831" t="str">
            <v>OK</v>
          </cell>
        </row>
        <row r="832">
          <cell r="AF832" t="str">
            <v>OK</v>
          </cell>
        </row>
        <row r="833">
          <cell r="AF833" t="str">
            <v>OK</v>
          </cell>
        </row>
        <row r="834">
          <cell r="AF834" t="str">
            <v>OK</v>
          </cell>
        </row>
        <row r="835">
          <cell r="AF835" t="str">
            <v>OK</v>
          </cell>
        </row>
        <row r="836">
          <cell r="AF836" t="str">
            <v>OK</v>
          </cell>
        </row>
        <row r="837">
          <cell r="AF837" t="str">
            <v>OK</v>
          </cell>
        </row>
        <row r="838">
          <cell r="AF838" t="str">
            <v>OK</v>
          </cell>
        </row>
        <row r="839">
          <cell r="AF839" t="str">
            <v>OK</v>
          </cell>
        </row>
        <row r="840">
          <cell r="AF840" t="str">
            <v>OK</v>
          </cell>
        </row>
        <row r="841">
          <cell r="AF841" t="str">
            <v>OK</v>
          </cell>
        </row>
        <row r="842">
          <cell r="AF842" t="str">
            <v>OK</v>
          </cell>
        </row>
        <row r="843">
          <cell r="AF843" t="str">
            <v>OK</v>
          </cell>
        </row>
        <row r="844">
          <cell r="AF844" t="str">
            <v>OK</v>
          </cell>
        </row>
        <row r="845">
          <cell r="AF845" t="str">
            <v>OK</v>
          </cell>
        </row>
        <row r="846">
          <cell r="AF846" t="str">
            <v>OK</v>
          </cell>
        </row>
        <row r="847">
          <cell r="AF847" t="str">
            <v>OK</v>
          </cell>
        </row>
        <row r="848">
          <cell r="AF848" t="str">
            <v>OK</v>
          </cell>
        </row>
        <row r="849">
          <cell r="AF849" t="str">
            <v>OK</v>
          </cell>
        </row>
        <row r="850">
          <cell r="AF850" t="str">
            <v>OK</v>
          </cell>
        </row>
        <row r="851">
          <cell r="AF851" t="str">
            <v>OK</v>
          </cell>
        </row>
        <row r="852">
          <cell r="AF852" t="str">
            <v>OK</v>
          </cell>
        </row>
        <row r="853">
          <cell r="AF853" t="str">
            <v>OK</v>
          </cell>
        </row>
        <row r="854">
          <cell r="AF854" t="str">
            <v>OK</v>
          </cell>
        </row>
        <row r="855">
          <cell r="AF855" t="str">
            <v>OK</v>
          </cell>
        </row>
        <row r="856">
          <cell r="AF856" t="str">
            <v>OK</v>
          </cell>
        </row>
        <row r="857">
          <cell r="AF857" t="str">
            <v>OK</v>
          </cell>
        </row>
        <row r="858">
          <cell r="AF858" t="str">
            <v>OK</v>
          </cell>
        </row>
        <row r="859">
          <cell r="AF859" t="str">
            <v>OK</v>
          </cell>
        </row>
        <row r="860">
          <cell r="AF860" t="str">
            <v>OK</v>
          </cell>
        </row>
        <row r="861">
          <cell r="AF861" t="str">
            <v>OK</v>
          </cell>
        </row>
        <row r="862">
          <cell r="AF862" t="str">
            <v>OK</v>
          </cell>
        </row>
        <row r="863">
          <cell r="AF863" t="str">
            <v>OK</v>
          </cell>
        </row>
        <row r="864">
          <cell r="AF864" t="str">
            <v>OK</v>
          </cell>
        </row>
        <row r="865">
          <cell r="AF865" t="str">
            <v>OK</v>
          </cell>
        </row>
        <row r="866">
          <cell r="AF866" t="str">
            <v>OK</v>
          </cell>
        </row>
        <row r="867">
          <cell r="AF867" t="str">
            <v>OK</v>
          </cell>
        </row>
        <row r="868">
          <cell r="AF868" t="str">
            <v>OK</v>
          </cell>
        </row>
        <row r="869">
          <cell r="AF869" t="str">
            <v>OK</v>
          </cell>
        </row>
        <row r="870">
          <cell r="AF870" t="str">
            <v>OK</v>
          </cell>
        </row>
        <row r="871">
          <cell r="AF871" t="str">
            <v>OK</v>
          </cell>
        </row>
        <row r="872">
          <cell r="AF872" t="str">
            <v>OK</v>
          </cell>
        </row>
        <row r="873">
          <cell r="AF873" t="str">
            <v>OK</v>
          </cell>
        </row>
        <row r="874">
          <cell r="AF874" t="str">
            <v>OK</v>
          </cell>
        </row>
        <row r="875">
          <cell r="AF875" t="str">
            <v>OK</v>
          </cell>
        </row>
        <row r="876">
          <cell r="AF876" t="str">
            <v>OK</v>
          </cell>
        </row>
        <row r="877">
          <cell r="AF877" t="str">
            <v>OK</v>
          </cell>
        </row>
        <row r="878">
          <cell r="AF878" t="str">
            <v>OK</v>
          </cell>
        </row>
        <row r="879">
          <cell r="AF879" t="str">
            <v>OK</v>
          </cell>
        </row>
        <row r="880">
          <cell r="AF880" t="str">
            <v>OK</v>
          </cell>
        </row>
        <row r="881">
          <cell r="AF881" t="str">
            <v>OK</v>
          </cell>
        </row>
        <row r="882">
          <cell r="AF882" t="str">
            <v>OK</v>
          </cell>
        </row>
        <row r="883">
          <cell r="AF883" t="str">
            <v>OK</v>
          </cell>
        </row>
        <row r="884">
          <cell r="AF884" t="str">
            <v>OK</v>
          </cell>
        </row>
        <row r="885">
          <cell r="AF885" t="str">
            <v>OK</v>
          </cell>
        </row>
        <row r="886">
          <cell r="AF886" t="str">
            <v>OK</v>
          </cell>
        </row>
        <row r="887">
          <cell r="AF887" t="str">
            <v>OK</v>
          </cell>
        </row>
        <row r="888">
          <cell r="AF888" t="str">
            <v>OK</v>
          </cell>
        </row>
        <row r="889">
          <cell r="AF889" t="str">
            <v>OK</v>
          </cell>
        </row>
        <row r="890">
          <cell r="AF890" t="str">
            <v>OK</v>
          </cell>
        </row>
        <row r="891">
          <cell r="AF891" t="str">
            <v>OK</v>
          </cell>
        </row>
        <row r="892">
          <cell r="AF892" t="str">
            <v>OK</v>
          </cell>
        </row>
        <row r="893">
          <cell r="AF893" t="str">
            <v>OK</v>
          </cell>
        </row>
        <row r="894">
          <cell r="AF894" t="str">
            <v>OK</v>
          </cell>
        </row>
        <row r="895">
          <cell r="AF895" t="str">
            <v>OK</v>
          </cell>
        </row>
        <row r="896">
          <cell r="AF896" t="str">
            <v>OK</v>
          </cell>
        </row>
        <row r="897">
          <cell r="AF897" t="str">
            <v>OK</v>
          </cell>
        </row>
        <row r="898">
          <cell r="AF898" t="str">
            <v>OK</v>
          </cell>
        </row>
        <row r="899">
          <cell r="AF899" t="str">
            <v>OK</v>
          </cell>
        </row>
        <row r="900">
          <cell r="AF900" t="str">
            <v>OK</v>
          </cell>
        </row>
        <row r="901">
          <cell r="AF901" t="str">
            <v>OK</v>
          </cell>
        </row>
        <row r="902">
          <cell r="AF902" t="str">
            <v>OK</v>
          </cell>
        </row>
        <row r="903">
          <cell r="AF903" t="str">
            <v>OK</v>
          </cell>
        </row>
        <row r="904">
          <cell r="AF904" t="str">
            <v>OK</v>
          </cell>
        </row>
        <row r="905">
          <cell r="AF905" t="str">
            <v>OK</v>
          </cell>
        </row>
        <row r="906">
          <cell r="AF906" t="str">
            <v>OK</v>
          </cell>
        </row>
        <row r="907">
          <cell r="AF907" t="str">
            <v>OK</v>
          </cell>
        </row>
        <row r="908">
          <cell r="AF908" t="str">
            <v>OK</v>
          </cell>
        </row>
        <row r="909">
          <cell r="AF909" t="str">
            <v>OK</v>
          </cell>
        </row>
        <row r="910">
          <cell r="AF910" t="str">
            <v>OK</v>
          </cell>
        </row>
        <row r="911">
          <cell r="AF911" t="str">
            <v>OK</v>
          </cell>
        </row>
        <row r="912">
          <cell r="AF912" t="str">
            <v>OK</v>
          </cell>
        </row>
        <row r="913">
          <cell r="AF913" t="str">
            <v>OK</v>
          </cell>
        </row>
        <row r="914">
          <cell r="AF914" t="str">
            <v>OK</v>
          </cell>
        </row>
        <row r="915">
          <cell r="AF915" t="str">
            <v>OK</v>
          </cell>
        </row>
        <row r="916">
          <cell r="AF916" t="str">
            <v>OK</v>
          </cell>
        </row>
        <row r="917">
          <cell r="AF917" t="str">
            <v>OK</v>
          </cell>
        </row>
        <row r="918">
          <cell r="AF918" t="str">
            <v>OK</v>
          </cell>
        </row>
        <row r="919">
          <cell r="AF919" t="str">
            <v>OK</v>
          </cell>
        </row>
        <row r="920">
          <cell r="AF920" t="str">
            <v>OK</v>
          </cell>
        </row>
        <row r="921">
          <cell r="AF921" t="str">
            <v>OK</v>
          </cell>
        </row>
        <row r="922">
          <cell r="AF922" t="str">
            <v>OK</v>
          </cell>
        </row>
        <row r="923">
          <cell r="AF923" t="str">
            <v>OK</v>
          </cell>
        </row>
        <row r="924">
          <cell r="AF924" t="str">
            <v>OK</v>
          </cell>
        </row>
        <row r="925">
          <cell r="AF925" t="str">
            <v>OK</v>
          </cell>
        </row>
        <row r="926">
          <cell r="AF926" t="str">
            <v>OK</v>
          </cell>
        </row>
        <row r="927">
          <cell r="AF927" t="str">
            <v>OK</v>
          </cell>
        </row>
        <row r="928">
          <cell r="AF928" t="str">
            <v>OK</v>
          </cell>
        </row>
        <row r="929">
          <cell r="AF929" t="str">
            <v>OK</v>
          </cell>
        </row>
        <row r="930">
          <cell r="AF930" t="str">
            <v>OK</v>
          </cell>
        </row>
        <row r="931">
          <cell r="AF931" t="str">
            <v>OK</v>
          </cell>
        </row>
        <row r="932">
          <cell r="AF932" t="str">
            <v>OK</v>
          </cell>
        </row>
        <row r="933">
          <cell r="AF933" t="str">
            <v>OK</v>
          </cell>
        </row>
        <row r="934">
          <cell r="AF934" t="str">
            <v>OK</v>
          </cell>
        </row>
        <row r="935">
          <cell r="AF935" t="str">
            <v>OK</v>
          </cell>
        </row>
        <row r="936">
          <cell r="AF936" t="str">
            <v>OK</v>
          </cell>
        </row>
        <row r="937">
          <cell r="AF937" t="str">
            <v>OK</v>
          </cell>
        </row>
        <row r="938">
          <cell r="AF938" t="str">
            <v>OK</v>
          </cell>
        </row>
        <row r="939">
          <cell r="AF939" t="str">
            <v>OK</v>
          </cell>
        </row>
        <row r="940">
          <cell r="AF940" t="str">
            <v>OK</v>
          </cell>
        </row>
        <row r="941">
          <cell r="AF941" t="str">
            <v>OK</v>
          </cell>
        </row>
        <row r="942">
          <cell r="AF942" t="str">
            <v>OK</v>
          </cell>
        </row>
        <row r="943">
          <cell r="AF943" t="str">
            <v>OK</v>
          </cell>
        </row>
        <row r="944">
          <cell r="AF944" t="str">
            <v>OK</v>
          </cell>
        </row>
        <row r="945">
          <cell r="AF945" t="str">
            <v>OK</v>
          </cell>
        </row>
        <row r="946">
          <cell r="AF946" t="str">
            <v>OK</v>
          </cell>
        </row>
        <row r="947">
          <cell r="AF947" t="str">
            <v>OK</v>
          </cell>
        </row>
        <row r="948">
          <cell r="AF948" t="str">
            <v>OK</v>
          </cell>
        </row>
        <row r="949">
          <cell r="AF949" t="str">
            <v>OK</v>
          </cell>
        </row>
        <row r="950">
          <cell r="AF950" t="str">
            <v>OK</v>
          </cell>
        </row>
        <row r="951">
          <cell r="AF951" t="str">
            <v>OK</v>
          </cell>
        </row>
        <row r="952">
          <cell r="AF952" t="str">
            <v>OK</v>
          </cell>
        </row>
        <row r="953">
          <cell r="AF953" t="str">
            <v>OK</v>
          </cell>
        </row>
        <row r="954">
          <cell r="AF954" t="str">
            <v>OK</v>
          </cell>
        </row>
        <row r="955">
          <cell r="AF955" t="str">
            <v>OK</v>
          </cell>
        </row>
        <row r="956">
          <cell r="AF956" t="str">
            <v>OK</v>
          </cell>
        </row>
        <row r="957">
          <cell r="AF957" t="str">
            <v>OK</v>
          </cell>
        </row>
        <row r="958">
          <cell r="AF958" t="str">
            <v>OK</v>
          </cell>
        </row>
        <row r="959">
          <cell r="AF959" t="str">
            <v>OK</v>
          </cell>
        </row>
        <row r="960">
          <cell r="AF960" t="str">
            <v>OK</v>
          </cell>
        </row>
        <row r="961">
          <cell r="AF961" t="str">
            <v>OK</v>
          </cell>
        </row>
        <row r="962">
          <cell r="AF962" t="str">
            <v>OK</v>
          </cell>
        </row>
        <row r="963">
          <cell r="AF963" t="str">
            <v>OK</v>
          </cell>
        </row>
        <row r="964">
          <cell r="AF964" t="str">
            <v>OK</v>
          </cell>
        </row>
        <row r="965">
          <cell r="AF965" t="str">
            <v>OK</v>
          </cell>
        </row>
        <row r="966">
          <cell r="AF966" t="str">
            <v>OK</v>
          </cell>
        </row>
        <row r="967">
          <cell r="AF967" t="str">
            <v>OK</v>
          </cell>
        </row>
        <row r="968">
          <cell r="AF968" t="str">
            <v>OK</v>
          </cell>
        </row>
        <row r="969">
          <cell r="AF969" t="str">
            <v>OK</v>
          </cell>
        </row>
        <row r="970">
          <cell r="AF970" t="str">
            <v>OK</v>
          </cell>
        </row>
        <row r="971">
          <cell r="AF971" t="str">
            <v>OK</v>
          </cell>
        </row>
        <row r="972">
          <cell r="AF972" t="str">
            <v>OK</v>
          </cell>
        </row>
        <row r="973">
          <cell r="AF973" t="str">
            <v>OK</v>
          </cell>
        </row>
        <row r="974">
          <cell r="AF974" t="str">
            <v>OK</v>
          </cell>
        </row>
        <row r="975">
          <cell r="AF975" t="str">
            <v>OK</v>
          </cell>
        </row>
        <row r="976">
          <cell r="AF976" t="str">
            <v>OK</v>
          </cell>
        </row>
        <row r="977">
          <cell r="AF977" t="str">
            <v>OK</v>
          </cell>
        </row>
        <row r="978">
          <cell r="AF978" t="str">
            <v>OK</v>
          </cell>
        </row>
        <row r="979">
          <cell r="AF979" t="str">
            <v>OK</v>
          </cell>
        </row>
        <row r="980">
          <cell r="AF980" t="str">
            <v>OK</v>
          </cell>
        </row>
        <row r="981">
          <cell r="AF981" t="str">
            <v>OK</v>
          </cell>
        </row>
        <row r="982">
          <cell r="AF982" t="str">
            <v>OK</v>
          </cell>
        </row>
        <row r="983">
          <cell r="AF983" t="str">
            <v>OK</v>
          </cell>
        </row>
        <row r="984">
          <cell r="AF984" t="str">
            <v>OK</v>
          </cell>
        </row>
        <row r="985">
          <cell r="AF985" t="str">
            <v>OK</v>
          </cell>
        </row>
        <row r="986">
          <cell r="AF986" t="str">
            <v>OK</v>
          </cell>
        </row>
        <row r="987">
          <cell r="AF987" t="str">
            <v>OK</v>
          </cell>
        </row>
        <row r="988">
          <cell r="AF988" t="str">
            <v>OK</v>
          </cell>
        </row>
        <row r="989">
          <cell r="AF989" t="str">
            <v>OK</v>
          </cell>
        </row>
        <row r="990">
          <cell r="AF990" t="str">
            <v>OK</v>
          </cell>
        </row>
        <row r="991">
          <cell r="AF991" t="str">
            <v>OK</v>
          </cell>
        </row>
        <row r="992">
          <cell r="AF992" t="str">
            <v>OK</v>
          </cell>
        </row>
        <row r="993">
          <cell r="AF993" t="str">
            <v>OK</v>
          </cell>
        </row>
        <row r="994">
          <cell r="AF994" t="str">
            <v>OK</v>
          </cell>
        </row>
        <row r="995">
          <cell r="AF995" t="str">
            <v>OK</v>
          </cell>
        </row>
        <row r="996">
          <cell r="AF996" t="str">
            <v>OK</v>
          </cell>
        </row>
        <row r="997">
          <cell r="AF997" t="str">
            <v>OK</v>
          </cell>
        </row>
        <row r="998">
          <cell r="AF998" t="str">
            <v>OK</v>
          </cell>
        </row>
        <row r="999">
          <cell r="AF999" t="str">
            <v>OK</v>
          </cell>
        </row>
        <row r="1000">
          <cell r="AF1000" t="str">
            <v>OK</v>
          </cell>
        </row>
        <row r="1001">
          <cell r="AF1001" t="str">
            <v>OK</v>
          </cell>
        </row>
        <row r="1002">
          <cell r="AF1002" t="str">
            <v>OK</v>
          </cell>
        </row>
        <row r="1003">
          <cell r="AF1003" t="str">
            <v>OK</v>
          </cell>
        </row>
        <row r="1004">
          <cell r="AF1004" t="str">
            <v>OK</v>
          </cell>
        </row>
        <row r="1005">
          <cell r="AF1005" t="str">
            <v>OK</v>
          </cell>
        </row>
        <row r="1006">
          <cell r="AF1006" t="str">
            <v>OK</v>
          </cell>
        </row>
        <row r="1007">
          <cell r="AF1007" t="str">
            <v>OK</v>
          </cell>
        </row>
        <row r="1008">
          <cell r="AF1008" t="str">
            <v>OK</v>
          </cell>
        </row>
        <row r="1009">
          <cell r="AF1009" t="str">
            <v>OK</v>
          </cell>
        </row>
        <row r="1010">
          <cell r="AF1010" t="str">
            <v>OK</v>
          </cell>
        </row>
        <row r="1011">
          <cell r="AF1011" t="str">
            <v>OK</v>
          </cell>
        </row>
        <row r="1012">
          <cell r="AF1012" t="str">
            <v>OK</v>
          </cell>
        </row>
        <row r="1013">
          <cell r="AF1013" t="str">
            <v>OK</v>
          </cell>
        </row>
        <row r="1014">
          <cell r="AF1014" t="str">
            <v>OK</v>
          </cell>
        </row>
        <row r="1015">
          <cell r="AF1015" t="str">
            <v>OK</v>
          </cell>
        </row>
        <row r="1016">
          <cell r="AF1016" t="str">
            <v>OK</v>
          </cell>
        </row>
        <row r="1017">
          <cell r="AF1017" t="str">
            <v>OK</v>
          </cell>
        </row>
        <row r="1018">
          <cell r="AF1018" t="str">
            <v>OK</v>
          </cell>
        </row>
        <row r="1019">
          <cell r="AF1019" t="str">
            <v>OK</v>
          </cell>
        </row>
        <row r="1020">
          <cell r="AF1020" t="str">
            <v>OK</v>
          </cell>
        </row>
        <row r="1021">
          <cell r="AF1021" t="str">
            <v>OK</v>
          </cell>
        </row>
        <row r="1022">
          <cell r="AF1022" t="str">
            <v>OK</v>
          </cell>
        </row>
        <row r="1023">
          <cell r="AF1023" t="str">
            <v>OK</v>
          </cell>
        </row>
        <row r="1024">
          <cell r="AF1024" t="str">
            <v>OK</v>
          </cell>
        </row>
        <row r="1025">
          <cell r="AF1025" t="str">
            <v>OK</v>
          </cell>
        </row>
        <row r="1026">
          <cell r="AF1026" t="str">
            <v>OK</v>
          </cell>
        </row>
        <row r="1027">
          <cell r="AF1027" t="str">
            <v>OK</v>
          </cell>
        </row>
        <row r="1028">
          <cell r="AF1028" t="str">
            <v>OK</v>
          </cell>
        </row>
        <row r="1029">
          <cell r="AF1029" t="str">
            <v>OK</v>
          </cell>
        </row>
        <row r="1030">
          <cell r="AF1030" t="str">
            <v>OK</v>
          </cell>
        </row>
        <row r="1031">
          <cell r="AF1031" t="str">
            <v>OK</v>
          </cell>
        </row>
        <row r="1032">
          <cell r="AF1032" t="str">
            <v>OK</v>
          </cell>
        </row>
        <row r="1033">
          <cell r="AF1033" t="str">
            <v>OK</v>
          </cell>
        </row>
        <row r="1034">
          <cell r="AF1034" t="str">
            <v>OK</v>
          </cell>
        </row>
        <row r="1035">
          <cell r="AF1035" t="str">
            <v>OK</v>
          </cell>
        </row>
        <row r="1036">
          <cell r="AF1036" t="str">
            <v>OK</v>
          </cell>
        </row>
        <row r="1037">
          <cell r="AF1037" t="str">
            <v>OK</v>
          </cell>
        </row>
        <row r="1038">
          <cell r="AF1038" t="str">
            <v>OK</v>
          </cell>
        </row>
        <row r="1039">
          <cell r="AF1039" t="str">
            <v>OK</v>
          </cell>
        </row>
        <row r="1040">
          <cell r="AF1040" t="str">
            <v>OK</v>
          </cell>
        </row>
        <row r="1041">
          <cell r="AF1041" t="str">
            <v>OK</v>
          </cell>
        </row>
        <row r="1042">
          <cell r="AF1042" t="str">
            <v>OK</v>
          </cell>
        </row>
        <row r="1043">
          <cell r="AF1043" t="str">
            <v>OK</v>
          </cell>
        </row>
        <row r="1044">
          <cell r="AF1044" t="str">
            <v>OK</v>
          </cell>
        </row>
        <row r="1045">
          <cell r="AF1045" t="str">
            <v>OK</v>
          </cell>
        </row>
        <row r="1046">
          <cell r="AF1046" t="str">
            <v>OK</v>
          </cell>
        </row>
        <row r="1047">
          <cell r="AF1047" t="str">
            <v>OK</v>
          </cell>
        </row>
        <row r="1048">
          <cell r="AF1048" t="str">
            <v>OK</v>
          </cell>
        </row>
        <row r="1049">
          <cell r="AF1049" t="str">
            <v>OK</v>
          </cell>
        </row>
        <row r="1050">
          <cell r="AF1050" t="str">
            <v>OK</v>
          </cell>
        </row>
        <row r="1051">
          <cell r="AF1051" t="str">
            <v>OK</v>
          </cell>
        </row>
        <row r="1052">
          <cell r="AF1052" t="str">
            <v>OK</v>
          </cell>
        </row>
        <row r="1053">
          <cell r="AF1053" t="str">
            <v>OK</v>
          </cell>
        </row>
        <row r="1054">
          <cell r="AF1054" t="str">
            <v>OK</v>
          </cell>
        </row>
        <row r="1055">
          <cell r="AF1055" t="str">
            <v>OK</v>
          </cell>
        </row>
        <row r="1056">
          <cell r="AF1056" t="str">
            <v>OK</v>
          </cell>
        </row>
        <row r="1057">
          <cell r="AF1057" t="str">
            <v>OK</v>
          </cell>
        </row>
        <row r="1058">
          <cell r="AF1058" t="str">
            <v>OK</v>
          </cell>
        </row>
        <row r="1059">
          <cell r="AF1059" t="str">
            <v>OK</v>
          </cell>
        </row>
        <row r="1060">
          <cell r="AF1060" t="str">
            <v>OK</v>
          </cell>
        </row>
        <row r="1061">
          <cell r="AF1061" t="str">
            <v>OK</v>
          </cell>
        </row>
        <row r="1062">
          <cell r="AF1062" t="str">
            <v>OK</v>
          </cell>
        </row>
        <row r="1063">
          <cell r="AF1063" t="str">
            <v>OK</v>
          </cell>
        </row>
        <row r="1064">
          <cell r="AF1064" t="str">
            <v>OK</v>
          </cell>
        </row>
        <row r="1065">
          <cell r="AF1065" t="str">
            <v>OK</v>
          </cell>
        </row>
        <row r="1066">
          <cell r="AF1066" t="str">
            <v>OK</v>
          </cell>
        </row>
        <row r="1067">
          <cell r="AF1067" t="str">
            <v>OK</v>
          </cell>
        </row>
        <row r="1068">
          <cell r="AF1068" t="str">
            <v>OK</v>
          </cell>
        </row>
        <row r="1069">
          <cell r="AF1069" t="str">
            <v>OK</v>
          </cell>
        </row>
        <row r="1070">
          <cell r="AF1070" t="str">
            <v>OK</v>
          </cell>
        </row>
        <row r="1071">
          <cell r="AF1071" t="str">
            <v>OK</v>
          </cell>
        </row>
        <row r="1072">
          <cell r="AF1072" t="str">
            <v>OK</v>
          </cell>
        </row>
        <row r="1073">
          <cell r="AF1073" t="str">
            <v>OK</v>
          </cell>
        </row>
        <row r="1074">
          <cell r="AF1074" t="str">
            <v>OK</v>
          </cell>
        </row>
        <row r="1075">
          <cell r="AF1075" t="str">
            <v>OK</v>
          </cell>
        </row>
        <row r="1076">
          <cell r="AF1076" t="str">
            <v>OK</v>
          </cell>
        </row>
        <row r="1077">
          <cell r="AF1077" t="str">
            <v>OK</v>
          </cell>
        </row>
        <row r="1078">
          <cell r="AF1078" t="str">
            <v>OK</v>
          </cell>
        </row>
        <row r="1079">
          <cell r="AF1079" t="str">
            <v>OK</v>
          </cell>
        </row>
        <row r="1080">
          <cell r="AF1080" t="str">
            <v>OK</v>
          </cell>
        </row>
        <row r="1081">
          <cell r="AF1081" t="str">
            <v>OK</v>
          </cell>
        </row>
        <row r="1082">
          <cell r="AF1082" t="str">
            <v>OK</v>
          </cell>
        </row>
        <row r="1083">
          <cell r="AF1083" t="str">
            <v>OK</v>
          </cell>
        </row>
        <row r="1084">
          <cell r="AF1084" t="str">
            <v>OK</v>
          </cell>
        </row>
        <row r="1085">
          <cell r="AF1085" t="str">
            <v>OK</v>
          </cell>
        </row>
        <row r="1086">
          <cell r="AF1086" t="str">
            <v>OK</v>
          </cell>
        </row>
        <row r="1087">
          <cell r="AF1087" t="str">
            <v>OK</v>
          </cell>
        </row>
        <row r="1088">
          <cell r="AF1088" t="str">
            <v>OK</v>
          </cell>
        </row>
        <row r="1089">
          <cell r="AF1089" t="str">
            <v>OK</v>
          </cell>
        </row>
        <row r="1090">
          <cell r="AF1090" t="str">
            <v>OK</v>
          </cell>
        </row>
        <row r="1091">
          <cell r="AF1091" t="str">
            <v>OK</v>
          </cell>
        </row>
        <row r="1092">
          <cell r="AF1092" t="str">
            <v>OK</v>
          </cell>
        </row>
        <row r="1093">
          <cell r="AF1093" t="str">
            <v>OK</v>
          </cell>
        </row>
        <row r="1094">
          <cell r="AF1094" t="str">
            <v>OK</v>
          </cell>
        </row>
        <row r="1095">
          <cell r="AF1095" t="str">
            <v>OK</v>
          </cell>
        </row>
        <row r="1096">
          <cell r="AF1096" t="str">
            <v>OK</v>
          </cell>
        </row>
        <row r="1097">
          <cell r="AF1097" t="str">
            <v>OK</v>
          </cell>
        </row>
        <row r="1098">
          <cell r="AF1098" t="str">
            <v>OK</v>
          </cell>
        </row>
        <row r="1099">
          <cell r="AF1099" t="str">
            <v>OK</v>
          </cell>
        </row>
        <row r="1100">
          <cell r="AF1100" t="str">
            <v>OK</v>
          </cell>
        </row>
        <row r="1101">
          <cell r="AF1101" t="str">
            <v>OK</v>
          </cell>
        </row>
        <row r="1102">
          <cell r="AF1102" t="str">
            <v>OK</v>
          </cell>
        </row>
        <row r="1103">
          <cell r="AF1103" t="str">
            <v>OK</v>
          </cell>
        </row>
        <row r="1104">
          <cell r="AF1104" t="str">
            <v>OK</v>
          </cell>
        </row>
        <row r="1105">
          <cell r="AF1105" t="str">
            <v>OK</v>
          </cell>
        </row>
        <row r="1106">
          <cell r="AF1106" t="str">
            <v>OK</v>
          </cell>
        </row>
        <row r="1107">
          <cell r="AF1107" t="str">
            <v>OK</v>
          </cell>
        </row>
        <row r="1108">
          <cell r="AF1108" t="str">
            <v>OK</v>
          </cell>
        </row>
        <row r="1109">
          <cell r="AF1109" t="str">
            <v>OK</v>
          </cell>
        </row>
        <row r="1110">
          <cell r="AF1110" t="str">
            <v>OK</v>
          </cell>
        </row>
        <row r="1111">
          <cell r="AF1111" t="str">
            <v>OK</v>
          </cell>
        </row>
        <row r="1112">
          <cell r="AF1112" t="str">
            <v>OK</v>
          </cell>
        </row>
        <row r="1113">
          <cell r="AF1113" t="str">
            <v>OK</v>
          </cell>
        </row>
        <row r="1114">
          <cell r="AF1114" t="str">
            <v>OK</v>
          </cell>
        </row>
        <row r="1115">
          <cell r="AF1115" t="str">
            <v>OK</v>
          </cell>
        </row>
        <row r="1116">
          <cell r="AF1116" t="str">
            <v>OK</v>
          </cell>
        </row>
        <row r="1117">
          <cell r="AF1117" t="str">
            <v>OK</v>
          </cell>
        </row>
        <row r="1118">
          <cell r="AF1118" t="str">
            <v>OK</v>
          </cell>
        </row>
        <row r="1119">
          <cell r="AF1119" t="str">
            <v>OK</v>
          </cell>
        </row>
        <row r="1120">
          <cell r="AF1120" t="str">
            <v>OK</v>
          </cell>
        </row>
        <row r="1121">
          <cell r="AF1121" t="str">
            <v>OK</v>
          </cell>
        </row>
        <row r="1122">
          <cell r="AF1122" t="str">
            <v>OK</v>
          </cell>
        </row>
        <row r="1123">
          <cell r="AF1123" t="str">
            <v>OK</v>
          </cell>
        </row>
        <row r="1124">
          <cell r="AF1124" t="str">
            <v>OK</v>
          </cell>
        </row>
        <row r="1125">
          <cell r="AF1125" t="str">
            <v>OK</v>
          </cell>
        </row>
        <row r="1126">
          <cell r="AF1126" t="str">
            <v>OK</v>
          </cell>
        </row>
        <row r="1127">
          <cell r="AF1127" t="str">
            <v>OK</v>
          </cell>
        </row>
        <row r="1128">
          <cell r="AF1128" t="str">
            <v>OK</v>
          </cell>
        </row>
        <row r="1129">
          <cell r="AF1129" t="str">
            <v>OK</v>
          </cell>
        </row>
        <row r="1130">
          <cell r="AF1130" t="str">
            <v>OK</v>
          </cell>
        </row>
        <row r="1131">
          <cell r="AF1131" t="str">
            <v>OK</v>
          </cell>
        </row>
        <row r="1132">
          <cell r="AF1132" t="str">
            <v>OK</v>
          </cell>
        </row>
        <row r="1133">
          <cell r="AF1133" t="str">
            <v>OK</v>
          </cell>
        </row>
        <row r="1134">
          <cell r="AF1134" t="str">
            <v>OK</v>
          </cell>
        </row>
        <row r="1135">
          <cell r="AF1135" t="str">
            <v>OK</v>
          </cell>
        </row>
        <row r="1136">
          <cell r="AF1136" t="str">
            <v>OK</v>
          </cell>
        </row>
        <row r="1137">
          <cell r="AF1137" t="str">
            <v>OK</v>
          </cell>
        </row>
        <row r="1138">
          <cell r="AF1138" t="str">
            <v>OK</v>
          </cell>
        </row>
        <row r="1139">
          <cell r="AF1139" t="str">
            <v>OK</v>
          </cell>
        </row>
        <row r="1140">
          <cell r="AF1140" t="str">
            <v>OK</v>
          </cell>
        </row>
        <row r="1141">
          <cell r="AF1141" t="str">
            <v>OK</v>
          </cell>
        </row>
        <row r="1142">
          <cell r="AF1142" t="str">
            <v>OK</v>
          </cell>
        </row>
        <row r="1143">
          <cell r="AF1143" t="str">
            <v>OK</v>
          </cell>
        </row>
        <row r="1144">
          <cell r="AF1144" t="str">
            <v>OK</v>
          </cell>
        </row>
        <row r="1145">
          <cell r="AF1145" t="str">
            <v>OK</v>
          </cell>
        </row>
        <row r="1146">
          <cell r="AF1146" t="str">
            <v>OK</v>
          </cell>
        </row>
        <row r="1147">
          <cell r="AF1147" t="str">
            <v>OK</v>
          </cell>
        </row>
        <row r="1148">
          <cell r="AF1148" t="str">
            <v>OK</v>
          </cell>
        </row>
        <row r="1149">
          <cell r="AF1149" t="str">
            <v>OK</v>
          </cell>
        </row>
        <row r="1150">
          <cell r="AF1150" t="str">
            <v>OK</v>
          </cell>
        </row>
        <row r="1151">
          <cell r="AF1151" t="str">
            <v>OK</v>
          </cell>
        </row>
        <row r="1152">
          <cell r="AF1152" t="str">
            <v>OK</v>
          </cell>
        </row>
        <row r="1153">
          <cell r="AF1153" t="str">
            <v>OK</v>
          </cell>
        </row>
        <row r="1154">
          <cell r="AF1154" t="str">
            <v>OK</v>
          </cell>
        </row>
        <row r="1155">
          <cell r="AF1155" t="str">
            <v>OK</v>
          </cell>
        </row>
        <row r="1156">
          <cell r="AF1156" t="str">
            <v>OK</v>
          </cell>
        </row>
        <row r="1157">
          <cell r="AF1157" t="str">
            <v>OK</v>
          </cell>
        </row>
        <row r="1158">
          <cell r="AF1158" t="str">
            <v>OK</v>
          </cell>
        </row>
        <row r="1159">
          <cell r="AF1159" t="str">
            <v>OK</v>
          </cell>
        </row>
        <row r="1160">
          <cell r="AF1160" t="str">
            <v>OK</v>
          </cell>
        </row>
        <row r="1161">
          <cell r="AF1161" t="str">
            <v>OK</v>
          </cell>
        </row>
        <row r="1162">
          <cell r="AF1162" t="str">
            <v>OK</v>
          </cell>
        </row>
        <row r="1163">
          <cell r="AF1163" t="str">
            <v>OK</v>
          </cell>
        </row>
        <row r="1164">
          <cell r="AF1164" t="str">
            <v>OK</v>
          </cell>
        </row>
        <row r="1165">
          <cell r="AF1165" t="str">
            <v>OK</v>
          </cell>
        </row>
        <row r="1166">
          <cell r="AF1166" t="str">
            <v>OK</v>
          </cell>
        </row>
        <row r="1167">
          <cell r="AF1167" t="str">
            <v>OK</v>
          </cell>
        </row>
        <row r="1168">
          <cell r="AF1168" t="str">
            <v>OK</v>
          </cell>
        </row>
        <row r="1169">
          <cell r="AF1169" t="str">
            <v>OK</v>
          </cell>
        </row>
        <row r="1170">
          <cell r="AF1170" t="str">
            <v>OK</v>
          </cell>
        </row>
        <row r="1171">
          <cell r="AF1171" t="str">
            <v>OK</v>
          </cell>
        </row>
        <row r="1172">
          <cell r="AF1172" t="str">
            <v>OK</v>
          </cell>
        </row>
        <row r="1173">
          <cell r="AF1173" t="str">
            <v>OK</v>
          </cell>
        </row>
        <row r="1174">
          <cell r="AF1174" t="str">
            <v>OK</v>
          </cell>
        </row>
        <row r="1175">
          <cell r="AF1175" t="str">
            <v>OK</v>
          </cell>
        </row>
        <row r="1176">
          <cell r="AF1176" t="str">
            <v>OK</v>
          </cell>
        </row>
        <row r="1177">
          <cell r="AF1177" t="str">
            <v>OK</v>
          </cell>
        </row>
        <row r="1178">
          <cell r="AF1178" t="str">
            <v>OK</v>
          </cell>
        </row>
        <row r="1179">
          <cell r="AF1179" t="str">
            <v>OK</v>
          </cell>
        </row>
        <row r="1180">
          <cell r="AF1180" t="str">
            <v>OK</v>
          </cell>
        </row>
        <row r="1181">
          <cell r="AF1181" t="str">
            <v>OK</v>
          </cell>
        </row>
        <row r="1182">
          <cell r="AF1182" t="str">
            <v>OK</v>
          </cell>
        </row>
        <row r="1183">
          <cell r="AF1183" t="str">
            <v>OK</v>
          </cell>
        </row>
        <row r="1184">
          <cell r="AF1184" t="str">
            <v>OK</v>
          </cell>
        </row>
        <row r="1185">
          <cell r="AF1185" t="str">
            <v>OK</v>
          </cell>
        </row>
        <row r="1186">
          <cell r="AF1186" t="str">
            <v>OK</v>
          </cell>
        </row>
        <row r="1187">
          <cell r="AF1187" t="str">
            <v>OK</v>
          </cell>
        </row>
        <row r="1188">
          <cell r="AF1188" t="str">
            <v>OK</v>
          </cell>
        </row>
        <row r="1189">
          <cell r="AF1189" t="str">
            <v>OK</v>
          </cell>
        </row>
        <row r="1190">
          <cell r="AF1190" t="str">
            <v>OK</v>
          </cell>
        </row>
        <row r="1191">
          <cell r="AF1191" t="str">
            <v>OK</v>
          </cell>
        </row>
        <row r="1192">
          <cell r="AF1192" t="str">
            <v>OK</v>
          </cell>
        </row>
        <row r="1193">
          <cell r="AF1193" t="str">
            <v>OK</v>
          </cell>
        </row>
        <row r="1194">
          <cell r="AF1194" t="str">
            <v>OK</v>
          </cell>
        </row>
        <row r="1195">
          <cell r="AF1195" t="str">
            <v>OK</v>
          </cell>
        </row>
        <row r="1196">
          <cell r="AF1196" t="str">
            <v>OK</v>
          </cell>
        </row>
        <row r="1197">
          <cell r="AF1197" t="str">
            <v>OK</v>
          </cell>
        </row>
        <row r="1198">
          <cell r="AF1198" t="str">
            <v>OK</v>
          </cell>
        </row>
        <row r="1199">
          <cell r="AF1199" t="str">
            <v>OK</v>
          </cell>
        </row>
        <row r="1200">
          <cell r="AF1200" t="str">
            <v>OK</v>
          </cell>
        </row>
        <row r="1201">
          <cell r="AF1201" t="str">
            <v>OK</v>
          </cell>
        </row>
        <row r="1202">
          <cell r="AF1202" t="str">
            <v>OK</v>
          </cell>
        </row>
        <row r="1203">
          <cell r="AF1203" t="str">
            <v>OK</v>
          </cell>
        </row>
        <row r="1204">
          <cell r="AF1204" t="str">
            <v>OK</v>
          </cell>
        </row>
        <row r="1205">
          <cell r="AF1205" t="str">
            <v>OK</v>
          </cell>
        </row>
        <row r="1206">
          <cell r="AF1206" t="str">
            <v>OK</v>
          </cell>
        </row>
        <row r="1207">
          <cell r="AF1207" t="str">
            <v>OK</v>
          </cell>
        </row>
        <row r="1208">
          <cell r="AF1208" t="str">
            <v>OK</v>
          </cell>
        </row>
        <row r="1209">
          <cell r="AF1209" t="str">
            <v>OK</v>
          </cell>
        </row>
        <row r="1210">
          <cell r="AF1210" t="str">
            <v>OK</v>
          </cell>
        </row>
        <row r="1211">
          <cell r="AF1211" t="str">
            <v>OK</v>
          </cell>
        </row>
        <row r="1212">
          <cell r="AF1212" t="str">
            <v>OK</v>
          </cell>
        </row>
        <row r="1213">
          <cell r="AF1213" t="str">
            <v>OK</v>
          </cell>
        </row>
        <row r="1214">
          <cell r="AF1214" t="str">
            <v>OK</v>
          </cell>
        </row>
        <row r="1215">
          <cell r="AF1215" t="str">
            <v>OK</v>
          </cell>
        </row>
        <row r="1216">
          <cell r="AF1216" t="str">
            <v>OK</v>
          </cell>
        </row>
        <row r="1217">
          <cell r="AF1217" t="str">
            <v>OK</v>
          </cell>
        </row>
        <row r="1218">
          <cell r="AF1218" t="str">
            <v>OK</v>
          </cell>
        </row>
        <row r="1219">
          <cell r="AF1219" t="str">
            <v>OK</v>
          </cell>
        </row>
        <row r="1220">
          <cell r="AF1220" t="str">
            <v>OK</v>
          </cell>
        </row>
        <row r="1221">
          <cell r="AF1221" t="str">
            <v>OK</v>
          </cell>
        </row>
        <row r="1222">
          <cell r="AF1222" t="str">
            <v>OK</v>
          </cell>
        </row>
        <row r="1223">
          <cell r="AF1223" t="str">
            <v>OK</v>
          </cell>
        </row>
        <row r="1224">
          <cell r="AF1224" t="str">
            <v>OK</v>
          </cell>
        </row>
        <row r="1225">
          <cell r="AF1225" t="str">
            <v>OK</v>
          </cell>
        </row>
        <row r="1226">
          <cell r="AF1226" t="str">
            <v>OK</v>
          </cell>
        </row>
        <row r="1227">
          <cell r="AF1227" t="str">
            <v>OK</v>
          </cell>
        </row>
        <row r="1228">
          <cell r="AF1228" t="str">
            <v>OK</v>
          </cell>
        </row>
        <row r="1229">
          <cell r="AF1229" t="str">
            <v>OK</v>
          </cell>
        </row>
        <row r="1230">
          <cell r="AF1230" t="str">
            <v>OK</v>
          </cell>
        </row>
        <row r="1231">
          <cell r="AF1231" t="str">
            <v>OK</v>
          </cell>
        </row>
        <row r="1232">
          <cell r="AF1232" t="str">
            <v>OK</v>
          </cell>
        </row>
        <row r="1233">
          <cell r="AF1233" t="str">
            <v>OK</v>
          </cell>
        </row>
        <row r="1234">
          <cell r="AF1234" t="str">
            <v>OK</v>
          </cell>
        </row>
        <row r="1235">
          <cell r="AF1235" t="str">
            <v>OK</v>
          </cell>
        </row>
        <row r="1236">
          <cell r="AF1236" t="str">
            <v>OK</v>
          </cell>
        </row>
        <row r="1237">
          <cell r="AF1237" t="str">
            <v>OK</v>
          </cell>
        </row>
        <row r="1238">
          <cell r="AF1238" t="str">
            <v>OK</v>
          </cell>
        </row>
        <row r="1239">
          <cell r="AF1239" t="str">
            <v>OK</v>
          </cell>
        </row>
        <row r="1240">
          <cell r="AF1240" t="str">
            <v>OK</v>
          </cell>
        </row>
        <row r="1241">
          <cell r="AF1241" t="str">
            <v>OK</v>
          </cell>
        </row>
        <row r="1242">
          <cell r="AF1242" t="str">
            <v>OK</v>
          </cell>
        </row>
        <row r="1243">
          <cell r="AF1243" t="str">
            <v>OK</v>
          </cell>
        </row>
        <row r="1244">
          <cell r="AF1244" t="str">
            <v>OK</v>
          </cell>
        </row>
        <row r="1245">
          <cell r="AF1245" t="str">
            <v>OK</v>
          </cell>
        </row>
        <row r="1246">
          <cell r="AF1246" t="str">
            <v>OK</v>
          </cell>
        </row>
        <row r="1247">
          <cell r="AF1247" t="str">
            <v>OK</v>
          </cell>
        </row>
        <row r="1248">
          <cell r="AF1248" t="str">
            <v>OK</v>
          </cell>
        </row>
        <row r="1249">
          <cell r="AF1249" t="str">
            <v>OK</v>
          </cell>
        </row>
        <row r="1250">
          <cell r="AF1250" t="str">
            <v>OK</v>
          </cell>
        </row>
        <row r="1251">
          <cell r="AF1251" t="str">
            <v>OK</v>
          </cell>
        </row>
        <row r="1252">
          <cell r="AF1252" t="str">
            <v>OK</v>
          </cell>
        </row>
        <row r="1253">
          <cell r="AF1253" t="str">
            <v>OK</v>
          </cell>
        </row>
        <row r="1254">
          <cell r="AF1254" t="str">
            <v>OK</v>
          </cell>
        </row>
        <row r="1255">
          <cell r="AF1255" t="str">
            <v>OK</v>
          </cell>
        </row>
        <row r="1256">
          <cell r="AF1256" t="str">
            <v>OK</v>
          </cell>
        </row>
        <row r="1257">
          <cell r="AF1257" t="str">
            <v>OK</v>
          </cell>
        </row>
        <row r="1258">
          <cell r="AF1258" t="str">
            <v>OK</v>
          </cell>
        </row>
        <row r="1259">
          <cell r="AF1259" t="str">
            <v>OK</v>
          </cell>
        </row>
        <row r="1260">
          <cell r="AF1260" t="str">
            <v>OK</v>
          </cell>
        </row>
        <row r="1261">
          <cell r="AF1261" t="str">
            <v>OK</v>
          </cell>
        </row>
        <row r="1262">
          <cell r="AF1262" t="str">
            <v>OK</v>
          </cell>
        </row>
        <row r="1263">
          <cell r="AF1263" t="str">
            <v>OK</v>
          </cell>
        </row>
        <row r="1264">
          <cell r="AF1264" t="str">
            <v>OK</v>
          </cell>
        </row>
        <row r="1265">
          <cell r="AF1265" t="str">
            <v>OK</v>
          </cell>
        </row>
        <row r="1266">
          <cell r="AF1266" t="str">
            <v>OK</v>
          </cell>
        </row>
        <row r="1267">
          <cell r="AF1267" t="str">
            <v>OK</v>
          </cell>
        </row>
        <row r="1268">
          <cell r="AF1268" t="str">
            <v>OK</v>
          </cell>
        </row>
        <row r="1269">
          <cell r="AF1269" t="str">
            <v>OK</v>
          </cell>
        </row>
        <row r="1270">
          <cell r="AF1270" t="str">
            <v>OK</v>
          </cell>
        </row>
        <row r="1271">
          <cell r="AF1271" t="str">
            <v>OK</v>
          </cell>
        </row>
        <row r="1272">
          <cell r="AF1272" t="str">
            <v>OK</v>
          </cell>
        </row>
        <row r="1273">
          <cell r="AF1273" t="str">
            <v>OK</v>
          </cell>
        </row>
        <row r="1274">
          <cell r="AF1274" t="str">
            <v>OK</v>
          </cell>
        </row>
        <row r="1275">
          <cell r="AF1275" t="str">
            <v>OK</v>
          </cell>
        </row>
        <row r="1276">
          <cell r="AF1276" t="str">
            <v>OK</v>
          </cell>
        </row>
        <row r="1277">
          <cell r="AF1277" t="str">
            <v>OK</v>
          </cell>
        </row>
        <row r="1278">
          <cell r="AF1278" t="str">
            <v>OK</v>
          </cell>
        </row>
        <row r="1279">
          <cell r="AF1279" t="str">
            <v>OK</v>
          </cell>
        </row>
        <row r="1280">
          <cell r="AF1280" t="str">
            <v>OK</v>
          </cell>
        </row>
        <row r="1281">
          <cell r="AF1281" t="str">
            <v>OK</v>
          </cell>
        </row>
        <row r="1282">
          <cell r="AF1282" t="str">
            <v>OK</v>
          </cell>
        </row>
        <row r="1283">
          <cell r="AF1283" t="str">
            <v>OK</v>
          </cell>
        </row>
        <row r="1284">
          <cell r="AF1284" t="str">
            <v>OK</v>
          </cell>
        </row>
        <row r="1285">
          <cell r="AF1285" t="str">
            <v>OK</v>
          </cell>
        </row>
        <row r="1286">
          <cell r="AF1286" t="str">
            <v>OK</v>
          </cell>
        </row>
        <row r="1287">
          <cell r="AF1287" t="str">
            <v>OK</v>
          </cell>
        </row>
        <row r="1288">
          <cell r="AF1288" t="str">
            <v>OK</v>
          </cell>
        </row>
        <row r="1289">
          <cell r="AF1289" t="str">
            <v>OK</v>
          </cell>
        </row>
        <row r="1290">
          <cell r="AF1290" t="str">
            <v>OK</v>
          </cell>
        </row>
        <row r="1291">
          <cell r="AF1291" t="str">
            <v>OK</v>
          </cell>
        </row>
        <row r="1292">
          <cell r="AF1292" t="str">
            <v>OK</v>
          </cell>
        </row>
        <row r="1293">
          <cell r="AF1293" t="str">
            <v>OK</v>
          </cell>
        </row>
        <row r="1294">
          <cell r="AF1294" t="str">
            <v>OK</v>
          </cell>
        </row>
        <row r="1295">
          <cell r="AF1295" t="str">
            <v>OK</v>
          </cell>
        </row>
        <row r="1296">
          <cell r="AF1296" t="str">
            <v>OK</v>
          </cell>
        </row>
        <row r="1297">
          <cell r="AF1297" t="str">
            <v>OK</v>
          </cell>
        </row>
        <row r="1298">
          <cell r="AF1298" t="str">
            <v>OK</v>
          </cell>
        </row>
        <row r="1299">
          <cell r="AF1299" t="str">
            <v>OK</v>
          </cell>
        </row>
        <row r="1300">
          <cell r="AF1300" t="str">
            <v>OK</v>
          </cell>
        </row>
        <row r="1301">
          <cell r="AF1301" t="str">
            <v>OK</v>
          </cell>
        </row>
        <row r="1302">
          <cell r="AF1302" t="str">
            <v>OK</v>
          </cell>
        </row>
        <row r="1303">
          <cell r="AF1303" t="str">
            <v>OK</v>
          </cell>
        </row>
        <row r="1304">
          <cell r="AF1304" t="str">
            <v>OK</v>
          </cell>
        </row>
        <row r="1305">
          <cell r="AF1305" t="str">
            <v>OK</v>
          </cell>
        </row>
        <row r="1306">
          <cell r="AF1306" t="str">
            <v>OK</v>
          </cell>
        </row>
        <row r="1307">
          <cell r="AF1307" t="str">
            <v>OK</v>
          </cell>
        </row>
        <row r="1308">
          <cell r="AF1308" t="str">
            <v>OK</v>
          </cell>
        </row>
        <row r="1309">
          <cell r="AF1309" t="str">
            <v>OK</v>
          </cell>
        </row>
        <row r="1310">
          <cell r="AF1310" t="str">
            <v>OK</v>
          </cell>
        </row>
        <row r="1311">
          <cell r="AF1311" t="str">
            <v>OK</v>
          </cell>
        </row>
        <row r="1312">
          <cell r="AF1312" t="str">
            <v>OK</v>
          </cell>
        </row>
        <row r="1313">
          <cell r="AF1313" t="str">
            <v>OK</v>
          </cell>
        </row>
        <row r="1314">
          <cell r="AF1314" t="str">
            <v>OK</v>
          </cell>
        </row>
        <row r="1315">
          <cell r="AF1315" t="str">
            <v>OK</v>
          </cell>
        </row>
        <row r="1316">
          <cell r="AF1316" t="str">
            <v>OK</v>
          </cell>
        </row>
        <row r="1317">
          <cell r="AF1317" t="str">
            <v>OK</v>
          </cell>
        </row>
        <row r="1318">
          <cell r="AF1318" t="str">
            <v>OK</v>
          </cell>
        </row>
        <row r="1319">
          <cell r="AF1319" t="str">
            <v>OK</v>
          </cell>
        </row>
        <row r="1320">
          <cell r="AF1320" t="str">
            <v>OK</v>
          </cell>
        </row>
        <row r="1321">
          <cell r="AF1321" t="str">
            <v>OK</v>
          </cell>
        </row>
        <row r="1322">
          <cell r="AF1322" t="str">
            <v>OK</v>
          </cell>
        </row>
        <row r="1323">
          <cell r="AF1323" t="str">
            <v>OK</v>
          </cell>
        </row>
        <row r="1324">
          <cell r="AF1324" t="str">
            <v>OK</v>
          </cell>
        </row>
        <row r="1325">
          <cell r="AF1325" t="str">
            <v>OK</v>
          </cell>
        </row>
        <row r="1326">
          <cell r="AF1326" t="str">
            <v>OK</v>
          </cell>
        </row>
        <row r="1327">
          <cell r="AF1327" t="str">
            <v>OK</v>
          </cell>
        </row>
        <row r="1328">
          <cell r="AF1328" t="str">
            <v>OK</v>
          </cell>
        </row>
        <row r="1329">
          <cell r="AF1329" t="str">
            <v>OK</v>
          </cell>
        </row>
        <row r="1330">
          <cell r="AF1330" t="str">
            <v>OK</v>
          </cell>
        </row>
        <row r="1331">
          <cell r="AF1331" t="str">
            <v>OK</v>
          </cell>
        </row>
        <row r="1332">
          <cell r="AF1332" t="str">
            <v>OK</v>
          </cell>
        </row>
        <row r="1333">
          <cell r="AF1333" t="str">
            <v>OK</v>
          </cell>
        </row>
        <row r="1334">
          <cell r="AF1334" t="str">
            <v>OK</v>
          </cell>
        </row>
        <row r="1335">
          <cell r="AF1335" t="str">
            <v>OK</v>
          </cell>
        </row>
        <row r="1336">
          <cell r="AF1336" t="str">
            <v>OK</v>
          </cell>
        </row>
        <row r="1337">
          <cell r="AF1337" t="str">
            <v>OK</v>
          </cell>
        </row>
        <row r="1338">
          <cell r="AF1338" t="str">
            <v>OK</v>
          </cell>
        </row>
        <row r="1339">
          <cell r="AF1339" t="str">
            <v>OK</v>
          </cell>
        </row>
        <row r="1340">
          <cell r="AF1340" t="str">
            <v>OK</v>
          </cell>
        </row>
        <row r="1341">
          <cell r="AF1341" t="str">
            <v>OK</v>
          </cell>
        </row>
        <row r="1342">
          <cell r="AF1342" t="str">
            <v>OK</v>
          </cell>
        </row>
        <row r="1343">
          <cell r="AF1343" t="str">
            <v>OK</v>
          </cell>
        </row>
        <row r="1344">
          <cell r="AF1344" t="str">
            <v>OK</v>
          </cell>
        </row>
        <row r="1345">
          <cell r="AF1345" t="str">
            <v>OK</v>
          </cell>
        </row>
        <row r="1346">
          <cell r="AF1346" t="str">
            <v>OK</v>
          </cell>
        </row>
        <row r="1347">
          <cell r="AF1347" t="str">
            <v>OK</v>
          </cell>
        </row>
        <row r="1348">
          <cell r="AF1348" t="str">
            <v>OK</v>
          </cell>
        </row>
        <row r="1349">
          <cell r="AF1349" t="str">
            <v>OK</v>
          </cell>
        </row>
        <row r="1350">
          <cell r="AF1350" t="str">
            <v>OK</v>
          </cell>
        </row>
        <row r="1351">
          <cell r="AF1351" t="str">
            <v>OK</v>
          </cell>
        </row>
        <row r="1352">
          <cell r="AF1352" t="str">
            <v>OK</v>
          </cell>
        </row>
        <row r="1353">
          <cell r="AF1353" t="str">
            <v>OK</v>
          </cell>
        </row>
        <row r="1354">
          <cell r="AF1354" t="str">
            <v>OK</v>
          </cell>
        </row>
        <row r="1355">
          <cell r="AF1355" t="str">
            <v>OK</v>
          </cell>
        </row>
        <row r="1356">
          <cell r="AF1356" t="str">
            <v>OK</v>
          </cell>
        </row>
        <row r="1357">
          <cell r="AF1357" t="str">
            <v>OK</v>
          </cell>
        </row>
        <row r="1358">
          <cell r="AF1358" t="str">
            <v>OK</v>
          </cell>
        </row>
        <row r="1359">
          <cell r="AF1359" t="str">
            <v>OK</v>
          </cell>
        </row>
        <row r="1360">
          <cell r="AF1360" t="str">
            <v>OK</v>
          </cell>
        </row>
        <row r="1361">
          <cell r="AF1361" t="str">
            <v>OK</v>
          </cell>
        </row>
        <row r="1362">
          <cell r="AF1362" t="str">
            <v>OK</v>
          </cell>
        </row>
        <row r="1363">
          <cell r="AF1363" t="str">
            <v>OK</v>
          </cell>
        </row>
        <row r="1364">
          <cell r="AF1364" t="str">
            <v>OK</v>
          </cell>
        </row>
        <row r="1365">
          <cell r="AF1365" t="str">
            <v>OK</v>
          </cell>
        </row>
        <row r="1366">
          <cell r="AF1366" t="str">
            <v>OK</v>
          </cell>
        </row>
        <row r="1367">
          <cell r="AF1367" t="str">
            <v>OK</v>
          </cell>
        </row>
        <row r="1368">
          <cell r="AF1368" t="str">
            <v>OK</v>
          </cell>
        </row>
        <row r="1369">
          <cell r="AF1369" t="str">
            <v>OK</v>
          </cell>
        </row>
        <row r="1370">
          <cell r="AF1370" t="str">
            <v>OK</v>
          </cell>
        </row>
        <row r="1371">
          <cell r="AF1371" t="str">
            <v>OK</v>
          </cell>
        </row>
        <row r="1372">
          <cell r="AF1372" t="str">
            <v>OK</v>
          </cell>
        </row>
        <row r="1373">
          <cell r="AF1373" t="str">
            <v>OK</v>
          </cell>
        </row>
        <row r="1374">
          <cell r="AF1374" t="str">
            <v>OK</v>
          </cell>
        </row>
        <row r="1375">
          <cell r="AF1375" t="str">
            <v>OK</v>
          </cell>
        </row>
        <row r="1376">
          <cell r="AF1376" t="str">
            <v>OK</v>
          </cell>
        </row>
        <row r="1377">
          <cell r="AF1377" t="str">
            <v>OK</v>
          </cell>
        </row>
        <row r="1378">
          <cell r="AF1378" t="str">
            <v>OK</v>
          </cell>
        </row>
        <row r="1379">
          <cell r="AF1379" t="str">
            <v>OK</v>
          </cell>
        </row>
        <row r="1380">
          <cell r="AF1380" t="str">
            <v>OK</v>
          </cell>
        </row>
        <row r="1381">
          <cell r="AF1381" t="str">
            <v>OK</v>
          </cell>
        </row>
        <row r="1382">
          <cell r="AF1382" t="str">
            <v>OK</v>
          </cell>
        </row>
        <row r="1383">
          <cell r="AF1383" t="str">
            <v>OK</v>
          </cell>
        </row>
        <row r="1384">
          <cell r="AF1384" t="str">
            <v>OK</v>
          </cell>
        </row>
        <row r="1385">
          <cell r="AF1385" t="str">
            <v>OK</v>
          </cell>
        </row>
        <row r="1386">
          <cell r="AF1386" t="str">
            <v>OK</v>
          </cell>
        </row>
        <row r="1387">
          <cell r="AF1387" t="str">
            <v>OK</v>
          </cell>
        </row>
        <row r="1388">
          <cell r="AF1388" t="str">
            <v>OK</v>
          </cell>
        </row>
        <row r="1389">
          <cell r="AF1389" t="str">
            <v>OK</v>
          </cell>
        </row>
        <row r="1390">
          <cell r="AF1390" t="str">
            <v>OK</v>
          </cell>
        </row>
        <row r="1391">
          <cell r="AF1391" t="str">
            <v>OK</v>
          </cell>
        </row>
        <row r="1392">
          <cell r="AF1392" t="str">
            <v>OK</v>
          </cell>
        </row>
        <row r="1393">
          <cell r="AF1393" t="str">
            <v>OK</v>
          </cell>
        </row>
        <row r="1394">
          <cell r="AF1394" t="str">
            <v>OK</v>
          </cell>
        </row>
        <row r="1395">
          <cell r="AF1395" t="str">
            <v>OK</v>
          </cell>
        </row>
        <row r="1396">
          <cell r="AF1396" t="str">
            <v>OK</v>
          </cell>
        </row>
        <row r="1397">
          <cell r="AF1397" t="str">
            <v>OK</v>
          </cell>
        </row>
        <row r="1398">
          <cell r="AF1398" t="str">
            <v>OK</v>
          </cell>
        </row>
        <row r="1399">
          <cell r="AF1399" t="str">
            <v>OK</v>
          </cell>
        </row>
        <row r="1400">
          <cell r="AF1400" t="str">
            <v>OK</v>
          </cell>
        </row>
        <row r="1401">
          <cell r="AF1401" t="str">
            <v>OK</v>
          </cell>
        </row>
        <row r="1402">
          <cell r="AF1402" t="str">
            <v>OK</v>
          </cell>
        </row>
        <row r="1403">
          <cell r="AF1403" t="str">
            <v>OK</v>
          </cell>
        </row>
        <row r="1404">
          <cell r="AF1404" t="str">
            <v>OK</v>
          </cell>
        </row>
        <row r="1405">
          <cell r="AF1405" t="str">
            <v>OK</v>
          </cell>
        </row>
        <row r="1406">
          <cell r="AF1406" t="str">
            <v>OK</v>
          </cell>
        </row>
        <row r="1407">
          <cell r="AF1407" t="str">
            <v>OK</v>
          </cell>
        </row>
        <row r="1408">
          <cell r="AF1408" t="str">
            <v>OK</v>
          </cell>
        </row>
        <row r="1409">
          <cell r="AF1409" t="str">
            <v>OK</v>
          </cell>
        </row>
        <row r="1410">
          <cell r="AF1410" t="str">
            <v>OK</v>
          </cell>
        </row>
        <row r="1411">
          <cell r="AF1411" t="str">
            <v>OK</v>
          </cell>
        </row>
        <row r="1412">
          <cell r="AF1412" t="str">
            <v>OK</v>
          </cell>
        </row>
        <row r="1413">
          <cell r="AF1413" t="str">
            <v>OK</v>
          </cell>
        </row>
        <row r="1414">
          <cell r="AF1414" t="str">
            <v>OK</v>
          </cell>
        </row>
        <row r="1415">
          <cell r="AF1415" t="str">
            <v>OK</v>
          </cell>
        </row>
        <row r="1416">
          <cell r="AF1416" t="str">
            <v>OK</v>
          </cell>
        </row>
        <row r="1417">
          <cell r="AF1417" t="str">
            <v>OK</v>
          </cell>
        </row>
        <row r="1418">
          <cell r="AF1418" t="str">
            <v>OK</v>
          </cell>
        </row>
        <row r="1419">
          <cell r="AF1419" t="str">
            <v>OK</v>
          </cell>
        </row>
        <row r="1420">
          <cell r="AF1420" t="str">
            <v>OK</v>
          </cell>
        </row>
        <row r="1421">
          <cell r="AF1421" t="str">
            <v>OK</v>
          </cell>
        </row>
        <row r="1422">
          <cell r="AF1422" t="str">
            <v>OK</v>
          </cell>
        </row>
        <row r="1423">
          <cell r="AF1423" t="str">
            <v>OK</v>
          </cell>
        </row>
        <row r="1424">
          <cell r="AF1424" t="str">
            <v>OK</v>
          </cell>
        </row>
        <row r="1425">
          <cell r="AF1425" t="str">
            <v>OK</v>
          </cell>
        </row>
        <row r="1426">
          <cell r="AF1426" t="str">
            <v>OK</v>
          </cell>
        </row>
        <row r="1427">
          <cell r="AF1427" t="str">
            <v>OK</v>
          </cell>
        </row>
        <row r="1428">
          <cell r="AF1428" t="str">
            <v>OK</v>
          </cell>
        </row>
        <row r="1429">
          <cell r="AF1429" t="str">
            <v>OK</v>
          </cell>
        </row>
        <row r="1430">
          <cell r="AF1430" t="str">
            <v>OK</v>
          </cell>
        </row>
        <row r="1431">
          <cell r="AF1431" t="str">
            <v>OK</v>
          </cell>
        </row>
        <row r="1432">
          <cell r="AF1432" t="str">
            <v>OK</v>
          </cell>
        </row>
        <row r="1433">
          <cell r="AF1433" t="str">
            <v>OK</v>
          </cell>
        </row>
        <row r="1434">
          <cell r="AF1434" t="str">
            <v>OK</v>
          </cell>
        </row>
        <row r="1435">
          <cell r="AF1435" t="str">
            <v>OK</v>
          </cell>
        </row>
        <row r="1436">
          <cell r="AF1436" t="str">
            <v>OK</v>
          </cell>
        </row>
        <row r="1437">
          <cell r="AF1437" t="str">
            <v>OK</v>
          </cell>
        </row>
        <row r="1438">
          <cell r="AF1438" t="str">
            <v>OK</v>
          </cell>
        </row>
        <row r="1439">
          <cell r="AF1439" t="str">
            <v>OK</v>
          </cell>
        </row>
        <row r="1440">
          <cell r="AF1440" t="str">
            <v>OK</v>
          </cell>
        </row>
        <row r="1441">
          <cell r="AF1441" t="str">
            <v>OK</v>
          </cell>
        </row>
        <row r="1442">
          <cell r="AF1442" t="str">
            <v>OK</v>
          </cell>
        </row>
        <row r="1443">
          <cell r="AF1443" t="str">
            <v>OK</v>
          </cell>
        </row>
        <row r="1444">
          <cell r="AF1444" t="str">
            <v>OK</v>
          </cell>
        </row>
        <row r="1445">
          <cell r="AF1445" t="str">
            <v>OK</v>
          </cell>
        </row>
        <row r="1446">
          <cell r="AF1446" t="str">
            <v>OK</v>
          </cell>
        </row>
        <row r="1447">
          <cell r="AF1447" t="str">
            <v>OK</v>
          </cell>
        </row>
        <row r="1448">
          <cell r="AF1448" t="str">
            <v>OK</v>
          </cell>
        </row>
        <row r="1449">
          <cell r="AF1449" t="str">
            <v>OK</v>
          </cell>
        </row>
        <row r="1450">
          <cell r="AF1450" t="str">
            <v>OK</v>
          </cell>
        </row>
        <row r="1451">
          <cell r="AF1451" t="str">
            <v>OK</v>
          </cell>
        </row>
        <row r="1452">
          <cell r="AF1452" t="str">
            <v>OK</v>
          </cell>
        </row>
        <row r="1453">
          <cell r="AF1453" t="str">
            <v>OK</v>
          </cell>
        </row>
        <row r="1454">
          <cell r="AF1454" t="str">
            <v>OK</v>
          </cell>
        </row>
        <row r="1455">
          <cell r="AF1455" t="str">
            <v>OK</v>
          </cell>
        </row>
        <row r="1456">
          <cell r="AF1456" t="str">
            <v>OK</v>
          </cell>
        </row>
        <row r="1457">
          <cell r="AF1457" t="str">
            <v>OK</v>
          </cell>
        </row>
        <row r="1458">
          <cell r="AF1458" t="str">
            <v>OK</v>
          </cell>
        </row>
        <row r="1459">
          <cell r="AF1459" t="str">
            <v>OK</v>
          </cell>
        </row>
        <row r="1460">
          <cell r="AF1460" t="str">
            <v>OK</v>
          </cell>
        </row>
        <row r="1461">
          <cell r="AF1461" t="str">
            <v>OK</v>
          </cell>
        </row>
        <row r="1462">
          <cell r="AF1462" t="str">
            <v>OK</v>
          </cell>
        </row>
        <row r="1463">
          <cell r="AF1463" t="str">
            <v>OK</v>
          </cell>
        </row>
        <row r="1464">
          <cell r="AF1464" t="str">
            <v>OK</v>
          </cell>
        </row>
        <row r="1465">
          <cell r="AF1465" t="str">
            <v>OK</v>
          </cell>
        </row>
        <row r="1466">
          <cell r="AF1466" t="str">
            <v>OK</v>
          </cell>
        </row>
        <row r="1467">
          <cell r="AF1467" t="str">
            <v>OK</v>
          </cell>
        </row>
        <row r="1468">
          <cell r="AF1468" t="str">
            <v>OK</v>
          </cell>
        </row>
        <row r="1469">
          <cell r="AF1469" t="str">
            <v>OK</v>
          </cell>
        </row>
        <row r="1470">
          <cell r="AF1470" t="str">
            <v>OK</v>
          </cell>
        </row>
        <row r="1471">
          <cell r="AF1471" t="str">
            <v>OK</v>
          </cell>
        </row>
        <row r="1472">
          <cell r="AF1472" t="str">
            <v>OK</v>
          </cell>
        </row>
        <row r="1473">
          <cell r="AF1473" t="str">
            <v>OK</v>
          </cell>
        </row>
        <row r="1474">
          <cell r="AF1474" t="str">
            <v>OK</v>
          </cell>
        </row>
        <row r="1475">
          <cell r="AF1475" t="str">
            <v>OK</v>
          </cell>
        </row>
        <row r="1476">
          <cell r="AF1476" t="str">
            <v>OK</v>
          </cell>
        </row>
        <row r="1477">
          <cell r="AF1477" t="str">
            <v>OK</v>
          </cell>
        </row>
        <row r="1478">
          <cell r="AF1478" t="str">
            <v>OK</v>
          </cell>
        </row>
        <row r="1479">
          <cell r="AF1479" t="str">
            <v>OK</v>
          </cell>
        </row>
        <row r="1480">
          <cell r="AF1480" t="str">
            <v>OK</v>
          </cell>
        </row>
        <row r="1481">
          <cell r="AF1481" t="str">
            <v>OK</v>
          </cell>
        </row>
        <row r="1482">
          <cell r="AF1482" t="str">
            <v>OK</v>
          </cell>
        </row>
        <row r="1483">
          <cell r="AF1483" t="str">
            <v>OK</v>
          </cell>
        </row>
        <row r="1484">
          <cell r="AF1484" t="str">
            <v>OK</v>
          </cell>
        </row>
        <row r="1485">
          <cell r="AF1485" t="str">
            <v>OK</v>
          </cell>
        </row>
        <row r="1486">
          <cell r="AF1486" t="str">
            <v>OK</v>
          </cell>
        </row>
        <row r="1487">
          <cell r="AF1487" t="str">
            <v>OK</v>
          </cell>
        </row>
        <row r="1488">
          <cell r="AF1488" t="str">
            <v>OK</v>
          </cell>
        </row>
        <row r="1489">
          <cell r="AF1489" t="str">
            <v>OK</v>
          </cell>
        </row>
        <row r="1490">
          <cell r="AF1490" t="str">
            <v>OK</v>
          </cell>
        </row>
        <row r="1491">
          <cell r="AF1491" t="str">
            <v>OK</v>
          </cell>
        </row>
        <row r="1492">
          <cell r="AF1492" t="str">
            <v>OK</v>
          </cell>
        </row>
        <row r="1493">
          <cell r="AF1493" t="str">
            <v>OK</v>
          </cell>
        </row>
        <row r="1494">
          <cell r="AF1494" t="str">
            <v>OK</v>
          </cell>
        </row>
        <row r="1495">
          <cell r="AF1495" t="str">
            <v>OK</v>
          </cell>
        </row>
        <row r="1496">
          <cell r="AF1496" t="str">
            <v>OK</v>
          </cell>
        </row>
        <row r="1497">
          <cell r="AF1497" t="str">
            <v>OK</v>
          </cell>
        </row>
        <row r="1498">
          <cell r="AF1498" t="str">
            <v>OK</v>
          </cell>
        </row>
        <row r="1499">
          <cell r="AF1499" t="str">
            <v>OK</v>
          </cell>
        </row>
        <row r="1500">
          <cell r="AF1500" t="str">
            <v>OK</v>
          </cell>
        </row>
        <row r="1501">
          <cell r="AF1501" t="str">
            <v>OK</v>
          </cell>
        </row>
        <row r="1502">
          <cell r="AF1502" t="str">
            <v>OK</v>
          </cell>
        </row>
        <row r="1503">
          <cell r="AF1503" t="str">
            <v>OK</v>
          </cell>
        </row>
        <row r="1504">
          <cell r="AF1504" t="str">
            <v>OK</v>
          </cell>
        </row>
        <row r="1505">
          <cell r="AF1505" t="str">
            <v>OK</v>
          </cell>
        </row>
        <row r="1506">
          <cell r="AF1506" t="str">
            <v>OK</v>
          </cell>
        </row>
        <row r="1507">
          <cell r="AF1507" t="str">
            <v>OK</v>
          </cell>
        </row>
        <row r="1508">
          <cell r="AF1508" t="str">
            <v>OK</v>
          </cell>
        </row>
        <row r="1509">
          <cell r="AF1509" t="str">
            <v>OK</v>
          </cell>
        </row>
        <row r="1510">
          <cell r="AF1510" t="str">
            <v>OK</v>
          </cell>
        </row>
        <row r="1511">
          <cell r="AF1511" t="str">
            <v>OK</v>
          </cell>
        </row>
        <row r="1512">
          <cell r="AF1512" t="str">
            <v>OK</v>
          </cell>
        </row>
        <row r="1513">
          <cell r="AF1513" t="str">
            <v>OK</v>
          </cell>
        </row>
        <row r="1514">
          <cell r="AF1514" t="str">
            <v>OK</v>
          </cell>
        </row>
        <row r="1515">
          <cell r="AF1515" t="str">
            <v>OK</v>
          </cell>
        </row>
        <row r="1516">
          <cell r="AF1516" t="str">
            <v>OK</v>
          </cell>
        </row>
        <row r="1517">
          <cell r="AF1517" t="str">
            <v>OK</v>
          </cell>
        </row>
        <row r="1518">
          <cell r="AF1518" t="str">
            <v>OK</v>
          </cell>
        </row>
        <row r="1519">
          <cell r="AF1519" t="str">
            <v>OK</v>
          </cell>
        </row>
        <row r="1520">
          <cell r="AF1520" t="str">
            <v>OK</v>
          </cell>
        </row>
        <row r="1521">
          <cell r="AF1521" t="str">
            <v>OK</v>
          </cell>
        </row>
        <row r="1522">
          <cell r="AF1522" t="str">
            <v>OK</v>
          </cell>
        </row>
        <row r="1523">
          <cell r="AF1523" t="str">
            <v>OK</v>
          </cell>
        </row>
        <row r="1524">
          <cell r="AF1524" t="str">
            <v>OK</v>
          </cell>
        </row>
        <row r="1525">
          <cell r="AF1525" t="str">
            <v>OK</v>
          </cell>
        </row>
        <row r="1526">
          <cell r="AF1526" t="str">
            <v>OK</v>
          </cell>
        </row>
        <row r="1527">
          <cell r="AF1527" t="str">
            <v>OK</v>
          </cell>
        </row>
        <row r="1528">
          <cell r="AF1528" t="str">
            <v>OK</v>
          </cell>
        </row>
        <row r="1529">
          <cell r="AF1529" t="str">
            <v>OK</v>
          </cell>
        </row>
        <row r="1530">
          <cell r="AF1530" t="str">
            <v>OK</v>
          </cell>
        </row>
        <row r="1531">
          <cell r="AF1531" t="str">
            <v>OK</v>
          </cell>
        </row>
        <row r="1532">
          <cell r="AF1532" t="str">
            <v>OK</v>
          </cell>
        </row>
        <row r="1533">
          <cell r="AF1533" t="str">
            <v>OK</v>
          </cell>
        </row>
        <row r="1534">
          <cell r="AF1534" t="str">
            <v>OK</v>
          </cell>
        </row>
        <row r="1535">
          <cell r="AF1535" t="str">
            <v>OK</v>
          </cell>
        </row>
        <row r="1536">
          <cell r="AF1536" t="str">
            <v>OK</v>
          </cell>
        </row>
        <row r="1537">
          <cell r="AF1537" t="str">
            <v>OK</v>
          </cell>
        </row>
        <row r="1538">
          <cell r="AF1538" t="str">
            <v>OK</v>
          </cell>
        </row>
        <row r="1539">
          <cell r="AF1539" t="str">
            <v>OK</v>
          </cell>
        </row>
        <row r="1540">
          <cell r="AF1540" t="str">
            <v>OK</v>
          </cell>
        </row>
        <row r="1541">
          <cell r="AF1541" t="str">
            <v>OK</v>
          </cell>
        </row>
        <row r="1542">
          <cell r="AF1542" t="str">
            <v>OK</v>
          </cell>
        </row>
        <row r="1543">
          <cell r="AF1543" t="str">
            <v>OK</v>
          </cell>
        </row>
        <row r="1544">
          <cell r="AF1544" t="str">
            <v>OK</v>
          </cell>
        </row>
        <row r="1545">
          <cell r="AF1545" t="str">
            <v>OK</v>
          </cell>
        </row>
        <row r="1546">
          <cell r="AF1546" t="str">
            <v>OK</v>
          </cell>
        </row>
        <row r="1547">
          <cell r="AF1547" t="str">
            <v>OK</v>
          </cell>
        </row>
        <row r="1548">
          <cell r="AF1548" t="str">
            <v>OK</v>
          </cell>
        </row>
        <row r="1549">
          <cell r="AF1549" t="str">
            <v>OK</v>
          </cell>
        </row>
        <row r="1550">
          <cell r="AF1550" t="str">
            <v>OK</v>
          </cell>
        </row>
        <row r="1551">
          <cell r="AF1551" t="str">
            <v>OK</v>
          </cell>
        </row>
        <row r="1552">
          <cell r="AF1552" t="str">
            <v>OK</v>
          </cell>
        </row>
        <row r="1553">
          <cell r="AF1553" t="str">
            <v>OK</v>
          </cell>
        </row>
        <row r="1554">
          <cell r="AF1554" t="str">
            <v>OK</v>
          </cell>
        </row>
        <row r="1555">
          <cell r="AF1555" t="str">
            <v>OK</v>
          </cell>
        </row>
        <row r="1556">
          <cell r="AF1556" t="str">
            <v>OK</v>
          </cell>
        </row>
        <row r="1557">
          <cell r="AF1557" t="str">
            <v>OK</v>
          </cell>
        </row>
        <row r="1558">
          <cell r="AF1558" t="str">
            <v>OK</v>
          </cell>
        </row>
        <row r="1559">
          <cell r="AF1559" t="str">
            <v>OK</v>
          </cell>
        </row>
        <row r="1560">
          <cell r="AF1560" t="str">
            <v>OK</v>
          </cell>
        </row>
        <row r="1561">
          <cell r="AF1561" t="str">
            <v>OK</v>
          </cell>
        </row>
        <row r="1562">
          <cell r="AF1562" t="str">
            <v>OK</v>
          </cell>
        </row>
        <row r="1563">
          <cell r="AF1563" t="str">
            <v>OK</v>
          </cell>
        </row>
        <row r="1564">
          <cell r="AF1564" t="str">
            <v>OK</v>
          </cell>
        </row>
        <row r="1565">
          <cell r="AF1565" t="str">
            <v>OK</v>
          </cell>
        </row>
        <row r="1566">
          <cell r="AF1566" t="str">
            <v>OK</v>
          </cell>
        </row>
        <row r="1567">
          <cell r="AF1567" t="str">
            <v>OK</v>
          </cell>
        </row>
        <row r="1568">
          <cell r="AF1568" t="str">
            <v>OK</v>
          </cell>
        </row>
        <row r="1569">
          <cell r="AF1569" t="str">
            <v>OK</v>
          </cell>
        </row>
        <row r="1570">
          <cell r="AF1570" t="str">
            <v>OK</v>
          </cell>
        </row>
        <row r="1571">
          <cell r="AF1571" t="str">
            <v>OK</v>
          </cell>
        </row>
        <row r="1572">
          <cell r="AF1572" t="str">
            <v>OK</v>
          </cell>
        </row>
        <row r="1573">
          <cell r="AF1573" t="str">
            <v>OK</v>
          </cell>
        </row>
        <row r="1574">
          <cell r="AF1574" t="str">
            <v>OK</v>
          </cell>
        </row>
        <row r="1575">
          <cell r="AF1575" t="str">
            <v>OK</v>
          </cell>
        </row>
        <row r="1576">
          <cell r="AF1576" t="str">
            <v>OK</v>
          </cell>
        </row>
        <row r="1577">
          <cell r="AF1577" t="str">
            <v>OK</v>
          </cell>
        </row>
        <row r="1578">
          <cell r="AF1578" t="str">
            <v>OK</v>
          </cell>
        </row>
        <row r="1579">
          <cell r="AF1579" t="str">
            <v>OK</v>
          </cell>
        </row>
        <row r="1580">
          <cell r="AF1580" t="str">
            <v>OK</v>
          </cell>
        </row>
        <row r="1581">
          <cell r="AF1581" t="str">
            <v>OK</v>
          </cell>
        </row>
        <row r="1582">
          <cell r="AF1582" t="str">
            <v>OK</v>
          </cell>
        </row>
        <row r="1583">
          <cell r="AF1583" t="str">
            <v>OK</v>
          </cell>
        </row>
        <row r="1584">
          <cell r="AF1584" t="str">
            <v>OK</v>
          </cell>
        </row>
        <row r="1585">
          <cell r="AF1585" t="str">
            <v>OK</v>
          </cell>
        </row>
        <row r="1586">
          <cell r="AF1586" t="str">
            <v>OK</v>
          </cell>
        </row>
        <row r="1587">
          <cell r="AF1587" t="str">
            <v>OK</v>
          </cell>
        </row>
        <row r="1588">
          <cell r="AF1588" t="str">
            <v>OK</v>
          </cell>
        </row>
        <row r="1589">
          <cell r="AF1589" t="str">
            <v>OK</v>
          </cell>
        </row>
        <row r="1590">
          <cell r="AF1590" t="str">
            <v>OK</v>
          </cell>
        </row>
        <row r="1591">
          <cell r="AF1591" t="str">
            <v>OK</v>
          </cell>
        </row>
        <row r="1592">
          <cell r="AF1592" t="str">
            <v>OK</v>
          </cell>
        </row>
        <row r="1593">
          <cell r="AF1593" t="str">
            <v>OK</v>
          </cell>
        </row>
        <row r="1594">
          <cell r="AF1594" t="str">
            <v>OK</v>
          </cell>
        </row>
        <row r="1595">
          <cell r="AF1595" t="str">
            <v>OK</v>
          </cell>
        </row>
        <row r="1596">
          <cell r="AF1596" t="str">
            <v>OK</v>
          </cell>
        </row>
        <row r="1597">
          <cell r="AF1597" t="str">
            <v>OK</v>
          </cell>
        </row>
        <row r="1598">
          <cell r="AF1598" t="str">
            <v>OK</v>
          </cell>
        </row>
        <row r="1599">
          <cell r="AF1599" t="str">
            <v>OK</v>
          </cell>
        </row>
        <row r="1600">
          <cell r="AF1600" t="str">
            <v>OK</v>
          </cell>
        </row>
        <row r="1601">
          <cell r="AF1601" t="str">
            <v>OK</v>
          </cell>
        </row>
        <row r="1602">
          <cell r="AF1602" t="str">
            <v>OK</v>
          </cell>
        </row>
        <row r="1603">
          <cell r="AF1603" t="str">
            <v>OK</v>
          </cell>
        </row>
        <row r="1604">
          <cell r="AF1604" t="str">
            <v>OK</v>
          </cell>
        </row>
        <row r="1605">
          <cell r="AF1605" t="str">
            <v>OK</v>
          </cell>
        </row>
        <row r="1606">
          <cell r="AF1606" t="str">
            <v>OK</v>
          </cell>
        </row>
        <row r="1607">
          <cell r="AF1607" t="str">
            <v>OK</v>
          </cell>
        </row>
        <row r="1608">
          <cell r="AF1608" t="str">
            <v>OK</v>
          </cell>
        </row>
        <row r="1609">
          <cell r="AF1609" t="str">
            <v>OK</v>
          </cell>
        </row>
        <row r="1610">
          <cell r="AF1610" t="str">
            <v>OK</v>
          </cell>
        </row>
        <row r="1611">
          <cell r="AF1611" t="str">
            <v>OK</v>
          </cell>
        </row>
        <row r="1612">
          <cell r="AF1612" t="str">
            <v>OK</v>
          </cell>
        </row>
        <row r="1613">
          <cell r="AF1613" t="str">
            <v>OK</v>
          </cell>
        </row>
        <row r="1614">
          <cell r="AF1614" t="str">
            <v>OK</v>
          </cell>
        </row>
        <row r="1615">
          <cell r="AF1615" t="str">
            <v>OK</v>
          </cell>
        </row>
        <row r="1616">
          <cell r="AF1616" t="str">
            <v>OK</v>
          </cell>
        </row>
        <row r="1617">
          <cell r="AF1617" t="str">
            <v>OK</v>
          </cell>
        </row>
        <row r="1618">
          <cell r="AF1618" t="str">
            <v>OK</v>
          </cell>
        </row>
        <row r="1619">
          <cell r="AF1619" t="str">
            <v>OK</v>
          </cell>
        </row>
        <row r="1620">
          <cell r="AF1620" t="str">
            <v>OK</v>
          </cell>
        </row>
        <row r="1621">
          <cell r="AF1621" t="str">
            <v>OK</v>
          </cell>
        </row>
        <row r="1622">
          <cell r="AF1622" t="str">
            <v>OK</v>
          </cell>
        </row>
        <row r="1623">
          <cell r="AF1623" t="str">
            <v>OK</v>
          </cell>
        </row>
        <row r="1624">
          <cell r="AF1624" t="str">
            <v>OK</v>
          </cell>
        </row>
        <row r="1625">
          <cell r="AF1625" t="str">
            <v>OK</v>
          </cell>
        </row>
        <row r="1626">
          <cell r="AF1626" t="str">
            <v>OK</v>
          </cell>
        </row>
        <row r="1627">
          <cell r="AF1627" t="str">
            <v>OK</v>
          </cell>
        </row>
        <row r="1628">
          <cell r="AF1628" t="str">
            <v>OK</v>
          </cell>
        </row>
        <row r="1629">
          <cell r="AF1629" t="str">
            <v>OK</v>
          </cell>
        </row>
        <row r="1630">
          <cell r="AF1630" t="str">
            <v>OK</v>
          </cell>
        </row>
        <row r="1631">
          <cell r="AF1631" t="str">
            <v>OK</v>
          </cell>
        </row>
        <row r="1632">
          <cell r="AF1632" t="str">
            <v>OK</v>
          </cell>
        </row>
        <row r="1633">
          <cell r="AF1633" t="str">
            <v>OK</v>
          </cell>
        </row>
        <row r="1634">
          <cell r="AF1634" t="str">
            <v>OK</v>
          </cell>
        </row>
        <row r="1635">
          <cell r="AF1635" t="str">
            <v>OK</v>
          </cell>
        </row>
        <row r="1636">
          <cell r="AF1636" t="str">
            <v>OK</v>
          </cell>
        </row>
        <row r="1637">
          <cell r="AF1637" t="str">
            <v>OK</v>
          </cell>
        </row>
        <row r="1638">
          <cell r="AF1638" t="str">
            <v>OK</v>
          </cell>
        </row>
        <row r="1639">
          <cell r="AF1639" t="str">
            <v>OK</v>
          </cell>
        </row>
        <row r="1640">
          <cell r="AF1640" t="str">
            <v>OK</v>
          </cell>
        </row>
        <row r="1641">
          <cell r="AF1641" t="str">
            <v>OK</v>
          </cell>
        </row>
        <row r="1642">
          <cell r="AF1642" t="str">
            <v>OK</v>
          </cell>
        </row>
        <row r="1643">
          <cell r="AF1643" t="str">
            <v>OK</v>
          </cell>
        </row>
        <row r="1644">
          <cell r="AF1644" t="str">
            <v>OK</v>
          </cell>
        </row>
        <row r="1645">
          <cell r="AF1645" t="str">
            <v>OK</v>
          </cell>
        </row>
        <row r="1646">
          <cell r="AF1646" t="str">
            <v>OK</v>
          </cell>
        </row>
        <row r="1647">
          <cell r="AF1647" t="str">
            <v>OK</v>
          </cell>
        </row>
        <row r="1648">
          <cell r="AF1648" t="str">
            <v>OK</v>
          </cell>
        </row>
        <row r="1649">
          <cell r="AF1649" t="str">
            <v>OK</v>
          </cell>
        </row>
        <row r="1650">
          <cell r="AF1650" t="str">
            <v>OK</v>
          </cell>
        </row>
        <row r="1651">
          <cell r="AF1651" t="str">
            <v>OK</v>
          </cell>
        </row>
        <row r="1652">
          <cell r="AF1652" t="str">
            <v>OK</v>
          </cell>
        </row>
        <row r="1653">
          <cell r="AF1653" t="str">
            <v>OK</v>
          </cell>
        </row>
        <row r="1654">
          <cell r="AF1654" t="str">
            <v>OK</v>
          </cell>
        </row>
        <row r="1655">
          <cell r="AF1655" t="str">
            <v>OK</v>
          </cell>
        </row>
        <row r="1656">
          <cell r="AF1656" t="str">
            <v>OK</v>
          </cell>
        </row>
        <row r="1657">
          <cell r="AF1657" t="str">
            <v>OK</v>
          </cell>
        </row>
        <row r="1658">
          <cell r="AF1658" t="str">
            <v>OK</v>
          </cell>
        </row>
        <row r="1659">
          <cell r="AF1659" t="str">
            <v>OK</v>
          </cell>
        </row>
        <row r="1660">
          <cell r="AF1660" t="str">
            <v>OK</v>
          </cell>
        </row>
        <row r="1661">
          <cell r="AF1661" t="str">
            <v>OK</v>
          </cell>
        </row>
        <row r="1662">
          <cell r="AF1662" t="str">
            <v>OK</v>
          </cell>
        </row>
        <row r="1663">
          <cell r="AF1663" t="str">
            <v>OK</v>
          </cell>
        </row>
        <row r="1664">
          <cell r="AF1664" t="str">
            <v>OK</v>
          </cell>
        </row>
        <row r="1665">
          <cell r="AF1665" t="str">
            <v>OK</v>
          </cell>
        </row>
        <row r="1666">
          <cell r="AF1666" t="str">
            <v>OK</v>
          </cell>
        </row>
        <row r="1667">
          <cell r="AF1667" t="str">
            <v>OK</v>
          </cell>
        </row>
        <row r="1668">
          <cell r="AF1668" t="str">
            <v>OK</v>
          </cell>
        </row>
        <row r="1669">
          <cell r="AF1669" t="str">
            <v>OK</v>
          </cell>
        </row>
        <row r="1670">
          <cell r="AF1670" t="str">
            <v>OK</v>
          </cell>
        </row>
        <row r="1671">
          <cell r="AF1671" t="str">
            <v>OK</v>
          </cell>
        </row>
        <row r="1672">
          <cell r="AF1672" t="str">
            <v>OK</v>
          </cell>
        </row>
        <row r="1673">
          <cell r="AF1673" t="str">
            <v>OK</v>
          </cell>
        </row>
        <row r="1674">
          <cell r="AF1674" t="str">
            <v>OK</v>
          </cell>
        </row>
        <row r="1675">
          <cell r="AF1675" t="str">
            <v>OK</v>
          </cell>
        </row>
        <row r="1676">
          <cell r="AF1676" t="str">
            <v>OK</v>
          </cell>
        </row>
        <row r="1677">
          <cell r="AF1677" t="str">
            <v>OK</v>
          </cell>
        </row>
        <row r="1678">
          <cell r="AF1678" t="str">
            <v>OK</v>
          </cell>
        </row>
        <row r="1679">
          <cell r="AF1679" t="str">
            <v>OK</v>
          </cell>
        </row>
        <row r="1680">
          <cell r="AF1680" t="str">
            <v>OK</v>
          </cell>
        </row>
        <row r="1681">
          <cell r="AF1681" t="str">
            <v>OK</v>
          </cell>
        </row>
        <row r="1682">
          <cell r="AF1682" t="str">
            <v>OK</v>
          </cell>
        </row>
        <row r="1683">
          <cell r="AF1683" t="str">
            <v>OK</v>
          </cell>
        </row>
        <row r="1684">
          <cell r="AF1684" t="str">
            <v>OK</v>
          </cell>
        </row>
        <row r="1685">
          <cell r="AF1685" t="str">
            <v>OK</v>
          </cell>
        </row>
        <row r="1686">
          <cell r="AF1686" t="str">
            <v>OK</v>
          </cell>
        </row>
        <row r="1687">
          <cell r="AF1687" t="str">
            <v>OK</v>
          </cell>
        </row>
        <row r="1688">
          <cell r="AF1688" t="str">
            <v>OK</v>
          </cell>
        </row>
        <row r="1689">
          <cell r="AF1689" t="str">
            <v>OK</v>
          </cell>
        </row>
        <row r="1690">
          <cell r="AF1690" t="str">
            <v>OK</v>
          </cell>
        </row>
        <row r="1691">
          <cell r="AF1691" t="str">
            <v>OK</v>
          </cell>
        </row>
        <row r="1692">
          <cell r="AF1692" t="str">
            <v>OK</v>
          </cell>
        </row>
        <row r="1693">
          <cell r="AF1693" t="str">
            <v>OK</v>
          </cell>
        </row>
        <row r="1694">
          <cell r="AF1694" t="str">
            <v>OK</v>
          </cell>
        </row>
        <row r="1695">
          <cell r="AF1695" t="str">
            <v>OK</v>
          </cell>
        </row>
        <row r="1696">
          <cell r="AF1696" t="str">
            <v>OK</v>
          </cell>
        </row>
        <row r="1697">
          <cell r="AF1697" t="str">
            <v>OK</v>
          </cell>
        </row>
        <row r="1698">
          <cell r="AF1698" t="str">
            <v>OK</v>
          </cell>
        </row>
        <row r="1699">
          <cell r="AF1699" t="str">
            <v>OK</v>
          </cell>
        </row>
        <row r="1700">
          <cell r="AF1700" t="str">
            <v>OK</v>
          </cell>
        </row>
        <row r="1701">
          <cell r="AF1701" t="str">
            <v>OK</v>
          </cell>
        </row>
        <row r="1702">
          <cell r="AF1702" t="str">
            <v>OK</v>
          </cell>
        </row>
        <row r="1703">
          <cell r="AF1703" t="str">
            <v>OK</v>
          </cell>
        </row>
        <row r="1704">
          <cell r="AF1704" t="str">
            <v>OK</v>
          </cell>
        </row>
        <row r="1705">
          <cell r="AF1705" t="str">
            <v>OK</v>
          </cell>
        </row>
        <row r="1706">
          <cell r="AF1706" t="str">
            <v>OK</v>
          </cell>
        </row>
        <row r="1707">
          <cell r="AF1707" t="str">
            <v>OK</v>
          </cell>
        </row>
        <row r="1708">
          <cell r="AF1708" t="str">
            <v>OK</v>
          </cell>
        </row>
        <row r="1709">
          <cell r="AF1709" t="str">
            <v>OK</v>
          </cell>
        </row>
        <row r="1710">
          <cell r="AF1710" t="str">
            <v>OK</v>
          </cell>
        </row>
        <row r="1711">
          <cell r="AF1711" t="str">
            <v>OK</v>
          </cell>
        </row>
        <row r="1712">
          <cell r="AF1712" t="str">
            <v>OK</v>
          </cell>
        </row>
        <row r="1713">
          <cell r="AF1713" t="str">
            <v>OK</v>
          </cell>
        </row>
        <row r="1714">
          <cell r="AF1714" t="str">
            <v>OK</v>
          </cell>
        </row>
        <row r="1715">
          <cell r="AF1715" t="str">
            <v>OK</v>
          </cell>
        </row>
        <row r="1716">
          <cell r="AF1716" t="str">
            <v>OK</v>
          </cell>
        </row>
        <row r="1717">
          <cell r="AF1717" t="str">
            <v>OK</v>
          </cell>
        </row>
        <row r="1718">
          <cell r="AF1718" t="str">
            <v>OK</v>
          </cell>
        </row>
        <row r="1719">
          <cell r="AF1719" t="str">
            <v>OK</v>
          </cell>
        </row>
        <row r="1720">
          <cell r="AF1720" t="str">
            <v>OK</v>
          </cell>
        </row>
        <row r="1721">
          <cell r="AF1721" t="str">
            <v>OK</v>
          </cell>
        </row>
        <row r="1722">
          <cell r="AF1722" t="str">
            <v>OK</v>
          </cell>
        </row>
        <row r="1723">
          <cell r="AF1723" t="str">
            <v>OK</v>
          </cell>
        </row>
        <row r="1724">
          <cell r="AF1724" t="str">
            <v>OK</v>
          </cell>
        </row>
        <row r="1725">
          <cell r="AF1725" t="str">
            <v>OK</v>
          </cell>
        </row>
        <row r="1726">
          <cell r="AF1726" t="str">
            <v>OK</v>
          </cell>
        </row>
        <row r="1727">
          <cell r="AF1727" t="str">
            <v>OK</v>
          </cell>
        </row>
        <row r="1728">
          <cell r="AF1728" t="str">
            <v>OK</v>
          </cell>
        </row>
        <row r="1729">
          <cell r="AF1729" t="str">
            <v>OK</v>
          </cell>
        </row>
        <row r="1730">
          <cell r="AF1730" t="str">
            <v>OK</v>
          </cell>
        </row>
        <row r="1731">
          <cell r="AF1731" t="str">
            <v>OK</v>
          </cell>
        </row>
        <row r="1732">
          <cell r="AF1732" t="str">
            <v>OK</v>
          </cell>
        </row>
        <row r="1733">
          <cell r="AF1733" t="str">
            <v>OK</v>
          </cell>
        </row>
        <row r="1734">
          <cell r="AF1734" t="str">
            <v>OK</v>
          </cell>
        </row>
        <row r="1735">
          <cell r="AF1735" t="str">
            <v>OK</v>
          </cell>
        </row>
        <row r="1736">
          <cell r="AF1736" t="str">
            <v>OK</v>
          </cell>
        </row>
        <row r="1737">
          <cell r="AF1737" t="str">
            <v>OK</v>
          </cell>
        </row>
        <row r="1738">
          <cell r="AF1738" t="str">
            <v>OK</v>
          </cell>
        </row>
        <row r="1739">
          <cell r="AF1739" t="str">
            <v>OK</v>
          </cell>
        </row>
        <row r="1740">
          <cell r="AF1740" t="str">
            <v>OK</v>
          </cell>
        </row>
        <row r="1741">
          <cell r="AF1741" t="str">
            <v>OK</v>
          </cell>
        </row>
        <row r="1742">
          <cell r="AF1742" t="str">
            <v>OK</v>
          </cell>
        </row>
        <row r="1743">
          <cell r="AF1743" t="str">
            <v>OK</v>
          </cell>
        </row>
        <row r="1744">
          <cell r="AF1744" t="str">
            <v>OK</v>
          </cell>
        </row>
        <row r="1745">
          <cell r="AF1745" t="str">
            <v>OK</v>
          </cell>
        </row>
        <row r="1746">
          <cell r="AF1746" t="str">
            <v>OK</v>
          </cell>
        </row>
        <row r="1747">
          <cell r="AF1747" t="str">
            <v>OK</v>
          </cell>
        </row>
        <row r="1748">
          <cell r="AF1748" t="str">
            <v>OK</v>
          </cell>
        </row>
        <row r="1749">
          <cell r="AF1749" t="str">
            <v>OK</v>
          </cell>
        </row>
        <row r="1750">
          <cell r="AF1750" t="str">
            <v>OK</v>
          </cell>
        </row>
        <row r="1751">
          <cell r="AF1751" t="str">
            <v>OK</v>
          </cell>
        </row>
        <row r="1752">
          <cell r="AF1752" t="str">
            <v>OK</v>
          </cell>
        </row>
        <row r="1753">
          <cell r="AF1753" t="str">
            <v>OK</v>
          </cell>
        </row>
        <row r="1754">
          <cell r="AF1754" t="str">
            <v>OK</v>
          </cell>
        </row>
        <row r="1755">
          <cell r="AF1755" t="str">
            <v>OK</v>
          </cell>
        </row>
        <row r="1756">
          <cell r="AF1756" t="str">
            <v>OK</v>
          </cell>
        </row>
        <row r="1757">
          <cell r="AF1757" t="str">
            <v>OK</v>
          </cell>
        </row>
        <row r="1758">
          <cell r="AF1758" t="str">
            <v>OK</v>
          </cell>
        </row>
        <row r="1759">
          <cell r="AF1759" t="str">
            <v>OK</v>
          </cell>
        </row>
        <row r="1760">
          <cell r="AF1760" t="str">
            <v>OK</v>
          </cell>
        </row>
        <row r="1761">
          <cell r="AF1761" t="str">
            <v>OK</v>
          </cell>
        </row>
        <row r="1762">
          <cell r="AF1762" t="str">
            <v>OK</v>
          </cell>
        </row>
        <row r="1763">
          <cell r="AF1763" t="str">
            <v>OK</v>
          </cell>
        </row>
        <row r="1764">
          <cell r="AF1764" t="str">
            <v>OK</v>
          </cell>
        </row>
        <row r="1765">
          <cell r="AF1765" t="str">
            <v>OK</v>
          </cell>
        </row>
        <row r="1766">
          <cell r="AF1766" t="str">
            <v>OK</v>
          </cell>
        </row>
        <row r="1767">
          <cell r="AF1767" t="str">
            <v>OK</v>
          </cell>
        </row>
        <row r="1768">
          <cell r="AF1768" t="str">
            <v>OK</v>
          </cell>
        </row>
        <row r="1769">
          <cell r="AF1769" t="str">
            <v>OK</v>
          </cell>
        </row>
        <row r="1770">
          <cell r="AF1770" t="str">
            <v>OK</v>
          </cell>
        </row>
        <row r="1771">
          <cell r="AF1771" t="str">
            <v>OK</v>
          </cell>
        </row>
        <row r="1772">
          <cell r="AF1772" t="str">
            <v>OK</v>
          </cell>
        </row>
        <row r="1773">
          <cell r="AF1773" t="str">
            <v>OK</v>
          </cell>
        </row>
        <row r="1774">
          <cell r="AF1774" t="str">
            <v>OK</v>
          </cell>
        </row>
        <row r="1775">
          <cell r="AF1775" t="str">
            <v>OK</v>
          </cell>
        </row>
        <row r="1776">
          <cell r="AF1776" t="str">
            <v>OK</v>
          </cell>
        </row>
        <row r="1777">
          <cell r="AF1777" t="str">
            <v>OK</v>
          </cell>
        </row>
        <row r="1778">
          <cell r="AF1778" t="str">
            <v>OK</v>
          </cell>
        </row>
        <row r="1779">
          <cell r="AF1779" t="str">
            <v>OK</v>
          </cell>
        </row>
        <row r="1780">
          <cell r="AF1780" t="str">
            <v>OK</v>
          </cell>
        </row>
        <row r="1781">
          <cell r="AF1781" t="str">
            <v>OK</v>
          </cell>
        </row>
        <row r="1782">
          <cell r="AF1782" t="str">
            <v>OK</v>
          </cell>
        </row>
        <row r="1783">
          <cell r="AF1783" t="str">
            <v>OK</v>
          </cell>
        </row>
        <row r="1784">
          <cell r="AF1784" t="str">
            <v>OK</v>
          </cell>
        </row>
        <row r="1785">
          <cell r="AF1785" t="str">
            <v>OK</v>
          </cell>
        </row>
        <row r="1786">
          <cell r="AF1786" t="str">
            <v>OK</v>
          </cell>
        </row>
        <row r="1787">
          <cell r="AF1787" t="str">
            <v>OK</v>
          </cell>
        </row>
        <row r="1788">
          <cell r="AF1788" t="str">
            <v>OK</v>
          </cell>
        </row>
        <row r="1789">
          <cell r="AF1789" t="str">
            <v>OK</v>
          </cell>
        </row>
        <row r="1790">
          <cell r="AF1790" t="str">
            <v>OK</v>
          </cell>
        </row>
        <row r="1791">
          <cell r="AF1791" t="str">
            <v>OK</v>
          </cell>
        </row>
        <row r="1792">
          <cell r="AF1792" t="str">
            <v>OK</v>
          </cell>
        </row>
        <row r="1793">
          <cell r="AF1793" t="str">
            <v>OK</v>
          </cell>
        </row>
        <row r="1794">
          <cell r="AF1794" t="str">
            <v>OK</v>
          </cell>
        </row>
        <row r="1795">
          <cell r="AF1795" t="str">
            <v>OK</v>
          </cell>
        </row>
        <row r="1796">
          <cell r="AF1796" t="str">
            <v>OK</v>
          </cell>
        </row>
        <row r="1797">
          <cell r="AF1797" t="str">
            <v>OK</v>
          </cell>
        </row>
        <row r="1798">
          <cell r="AF1798" t="str">
            <v>OK</v>
          </cell>
        </row>
        <row r="1799">
          <cell r="AF1799" t="str">
            <v>OK</v>
          </cell>
        </row>
        <row r="1800">
          <cell r="AF1800" t="str">
            <v>OK</v>
          </cell>
        </row>
        <row r="1801">
          <cell r="AF1801" t="str">
            <v>OK</v>
          </cell>
        </row>
        <row r="1802">
          <cell r="AF1802" t="str">
            <v>OK</v>
          </cell>
        </row>
        <row r="1803">
          <cell r="AF1803" t="str">
            <v>OK</v>
          </cell>
        </row>
        <row r="1804">
          <cell r="AF1804" t="str">
            <v>OK</v>
          </cell>
        </row>
        <row r="1805">
          <cell r="AF1805" t="str">
            <v>OK</v>
          </cell>
        </row>
        <row r="1806">
          <cell r="AF1806" t="str">
            <v>OK</v>
          </cell>
        </row>
        <row r="1807">
          <cell r="AF1807" t="str">
            <v>OK</v>
          </cell>
        </row>
        <row r="1808">
          <cell r="AF1808" t="str">
            <v>OK</v>
          </cell>
        </row>
        <row r="1809">
          <cell r="AF1809" t="str">
            <v>OK</v>
          </cell>
        </row>
        <row r="1810">
          <cell r="AF1810" t="str">
            <v>OK</v>
          </cell>
        </row>
        <row r="1811">
          <cell r="AF1811" t="str">
            <v>OK</v>
          </cell>
        </row>
        <row r="1812">
          <cell r="AF1812" t="str">
            <v>OK</v>
          </cell>
        </row>
        <row r="1813">
          <cell r="AF1813" t="str">
            <v>OK</v>
          </cell>
        </row>
        <row r="1814">
          <cell r="AF1814" t="str">
            <v>OK</v>
          </cell>
        </row>
        <row r="1815">
          <cell r="AF1815" t="str">
            <v>OK</v>
          </cell>
        </row>
        <row r="1816">
          <cell r="AF1816" t="str">
            <v>OK</v>
          </cell>
        </row>
        <row r="1817">
          <cell r="AF1817" t="str">
            <v>OK</v>
          </cell>
        </row>
        <row r="1818">
          <cell r="AF1818" t="str">
            <v>OK</v>
          </cell>
        </row>
        <row r="1819">
          <cell r="AF1819" t="str">
            <v>OK</v>
          </cell>
        </row>
        <row r="1820">
          <cell r="AF1820" t="str">
            <v>OK</v>
          </cell>
        </row>
        <row r="1821">
          <cell r="AF1821" t="str">
            <v>OK</v>
          </cell>
        </row>
        <row r="1822">
          <cell r="AF1822" t="str">
            <v>OK</v>
          </cell>
        </row>
        <row r="1823">
          <cell r="AF1823" t="str">
            <v>OK</v>
          </cell>
        </row>
        <row r="1824">
          <cell r="AF1824" t="str">
            <v>OK</v>
          </cell>
        </row>
        <row r="1825">
          <cell r="AF1825" t="str">
            <v>OK</v>
          </cell>
        </row>
        <row r="1826">
          <cell r="AF1826" t="str">
            <v>OK</v>
          </cell>
        </row>
        <row r="1827">
          <cell r="AF1827" t="str">
            <v>OK</v>
          </cell>
        </row>
        <row r="1828">
          <cell r="AF1828" t="str">
            <v>OK</v>
          </cell>
        </row>
        <row r="1829">
          <cell r="AF1829" t="str">
            <v>OK</v>
          </cell>
        </row>
        <row r="1830">
          <cell r="AF1830" t="str">
            <v>OK</v>
          </cell>
        </row>
        <row r="1831">
          <cell r="AF1831" t="str">
            <v>OK</v>
          </cell>
        </row>
        <row r="1832">
          <cell r="AF1832" t="str">
            <v>OK</v>
          </cell>
        </row>
        <row r="1833">
          <cell r="AF1833" t="str">
            <v>OK</v>
          </cell>
        </row>
        <row r="1834">
          <cell r="AF1834" t="str">
            <v>OK</v>
          </cell>
        </row>
        <row r="1835">
          <cell r="AF1835" t="str">
            <v>OK</v>
          </cell>
        </row>
        <row r="1836">
          <cell r="AF1836" t="str">
            <v>OK</v>
          </cell>
        </row>
        <row r="1837">
          <cell r="AF1837" t="str">
            <v>OK</v>
          </cell>
        </row>
        <row r="1838">
          <cell r="AF1838" t="str">
            <v>OK</v>
          </cell>
        </row>
        <row r="1839">
          <cell r="AF1839" t="str">
            <v>OK</v>
          </cell>
        </row>
        <row r="1840">
          <cell r="AF1840" t="str">
            <v>OK</v>
          </cell>
        </row>
        <row r="1841">
          <cell r="AF1841" t="str">
            <v>OK</v>
          </cell>
        </row>
        <row r="1842">
          <cell r="AF1842" t="str">
            <v>OK</v>
          </cell>
        </row>
        <row r="1843">
          <cell r="AF1843" t="str">
            <v>OK</v>
          </cell>
        </row>
        <row r="1844">
          <cell r="AF1844" t="str">
            <v>OK</v>
          </cell>
        </row>
        <row r="1845">
          <cell r="AF1845" t="str">
            <v>OK</v>
          </cell>
        </row>
        <row r="1846">
          <cell r="AF1846" t="str">
            <v>OK</v>
          </cell>
        </row>
        <row r="1847">
          <cell r="AF1847" t="str">
            <v>OK</v>
          </cell>
        </row>
        <row r="1848">
          <cell r="AF1848" t="str">
            <v>OK</v>
          </cell>
        </row>
        <row r="1849">
          <cell r="AF1849" t="str">
            <v>OK</v>
          </cell>
        </row>
        <row r="1850">
          <cell r="AF1850" t="str">
            <v>OK</v>
          </cell>
        </row>
        <row r="1851">
          <cell r="AF1851" t="str">
            <v>OK</v>
          </cell>
        </row>
        <row r="1852">
          <cell r="AF1852" t="str">
            <v>OK</v>
          </cell>
        </row>
        <row r="1853">
          <cell r="AF1853" t="str">
            <v>OK</v>
          </cell>
        </row>
        <row r="1854">
          <cell r="AF1854" t="str">
            <v>OK</v>
          </cell>
        </row>
        <row r="1855">
          <cell r="AF1855" t="str">
            <v>OK</v>
          </cell>
        </row>
        <row r="1856">
          <cell r="AF1856" t="str">
            <v>OK</v>
          </cell>
        </row>
        <row r="1857">
          <cell r="AF1857" t="str">
            <v>OK</v>
          </cell>
        </row>
        <row r="1858">
          <cell r="AF1858" t="str">
            <v>OK</v>
          </cell>
        </row>
        <row r="1859">
          <cell r="AF1859" t="str">
            <v>OK</v>
          </cell>
        </row>
        <row r="1860">
          <cell r="AF1860" t="str">
            <v>OK</v>
          </cell>
        </row>
        <row r="1861">
          <cell r="AF1861" t="str">
            <v>OK</v>
          </cell>
        </row>
        <row r="1862">
          <cell r="AF1862" t="str">
            <v>OK</v>
          </cell>
        </row>
        <row r="1863">
          <cell r="AF1863" t="str">
            <v>OK</v>
          </cell>
        </row>
        <row r="1864">
          <cell r="AF1864" t="str">
            <v>OK</v>
          </cell>
        </row>
        <row r="1865">
          <cell r="AF1865" t="str">
            <v>OK</v>
          </cell>
        </row>
        <row r="1866">
          <cell r="AF1866" t="str">
            <v>OK</v>
          </cell>
        </row>
        <row r="1867">
          <cell r="AF1867" t="str">
            <v>OK</v>
          </cell>
        </row>
        <row r="1868">
          <cell r="AF1868" t="str">
            <v>OK</v>
          </cell>
        </row>
        <row r="1869">
          <cell r="AF1869" t="str">
            <v>OK</v>
          </cell>
        </row>
        <row r="1870">
          <cell r="AF1870" t="str">
            <v>OK</v>
          </cell>
        </row>
        <row r="1871">
          <cell r="AF1871" t="str">
            <v>OK</v>
          </cell>
        </row>
        <row r="1872">
          <cell r="AF1872" t="str">
            <v>OK</v>
          </cell>
        </row>
        <row r="1873">
          <cell r="AF1873" t="str">
            <v>OK</v>
          </cell>
        </row>
        <row r="1874">
          <cell r="AF1874" t="str">
            <v>OK</v>
          </cell>
        </row>
        <row r="1875">
          <cell r="AF1875" t="str">
            <v>OK</v>
          </cell>
        </row>
        <row r="1876">
          <cell r="AF1876" t="str">
            <v>OK</v>
          </cell>
        </row>
        <row r="1877">
          <cell r="AF1877" t="str">
            <v>OK</v>
          </cell>
        </row>
        <row r="1878">
          <cell r="AF1878" t="str">
            <v>OK</v>
          </cell>
        </row>
        <row r="1879">
          <cell r="AF1879" t="str">
            <v>OK</v>
          </cell>
        </row>
        <row r="1880">
          <cell r="AF1880" t="str">
            <v>OK</v>
          </cell>
        </row>
        <row r="1881">
          <cell r="AF1881" t="str">
            <v>OK</v>
          </cell>
        </row>
        <row r="1882">
          <cell r="AF1882" t="str">
            <v>OK</v>
          </cell>
        </row>
        <row r="1883">
          <cell r="AF1883" t="str">
            <v>OK</v>
          </cell>
        </row>
        <row r="1884">
          <cell r="AF1884" t="str">
            <v>OK</v>
          </cell>
        </row>
        <row r="1885">
          <cell r="AF1885" t="str">
            <v>OK</v>
          </cell>
        </row>
        <row r="1886">
          <cell r="AF1886" t="str">
            <v>OK</v>
          </cell>
        </row>
        <row r="1887">
          <cell r="AF1887" t="str">
            <v>OK</v>
          </cell>
        </row>
        <row r="1888">
          <cell r="AF1888" t="str">
            <v>OK</v>
          </cell>
        </row>
        <row r="1889">
          <cell r="AF1889" t="str">
            <v>OK</v>
          </cell>
        </row>
        <row r="1890">
          <cell r="AF1890" t="str">
            <v>OK</v>
          </cell>
        </row>
        <row r="1891">
          <cell r="AF1891" t="str">
            <v>OK</v>
          </cell>
        </row>
        <row r="1892">
          <cell r="AF1892" t="str">
            <v>OK</v>
          </cell>
        </row>
        <row r="1893">
          <cell r="AF1893" t="str">
            <v>OK</v>
          </cell>
        </row>
        <row r="1894">
          <cell r="AF1894" t="str">
            <v>OK</v>
          </cell>
        </row>
        <row r="1895">
          <cell r="AF1895" t="str">
            <v>OK</v>
          </cell>
        </row>
        <row r="1896">
          <cell r="AF1896" t="str">
            <v>OK</v>
          </cell>
        </row>
        <row r="1897">
          <cell r="AF1897" t="str">
            <v>OK</v>
          </cell>
        </row>
        <row r="1898">
          <cell r="AF1898" t="str">
            <v>OK</v>
          </cell>
        </row>
        <row r="1899">
          <cell r="AF1899" t="str">
            <v>OK</v>
          </cell>
        </row>
        <row r="1900">
          <cell r="AF1900" t="str">
            <v>OK</v>
          </cell>
        </row>
        <row r="1901">
          <cell r="AF1901" t="str">
            <v>OK</v>
          </cell>
        </row>
        <row r="1902">
          <cell r="AF1902" t="str">
            <v>OK</v>
          </cell>
        </row>
        <row r="1903">
          <cell r="AF1903" t="str">
            <v>OK</v>
          </cell>
        </row>
        <row r="1904">
          <cell r="AF1904" t="str">
            <v>OK</v>
          </cell>
        </row>
        <row r="1905">
          <cell r="AF1905" t="str">
            <v>OK</v>
          </cell>
        </row>
        <row r="1906">
          <cell r="AF1906" t="str">
            <v>OK</v>
          </cell>
        </row>
        <row r="1907">
          <cell r="AF1907" t="str">
            <v>OK</v>
          </cell>
        </row>
        <row r="1908">
          <cell r="AF1908" t="str">
            <v>OK</v>
          </cell>
        </row>
        <row r="1909">
          <cell r="AF1909" t="str">
            <v>OK</v>
          </cell>
        </row>
        <row r="1910">
          <cell r="AF1910" t="str">
            <v>OK</v>
          </cell>
        </row>
        <row r="1911">
          <cell r="AF1911" t="str">
            <v>OK</v>
          </cell>
        </row>
        <row r="1912">
          <cell r="AF1912" t="str">
            <v>OK</v>
          </cell>
        </row>
        <row r="1913">
          <cell r="AF1913" t="str">
            <v>OK</v>
          </cell>
        </row>
        <row r="1914">
          <cell r="AF1914" t="str">
            <v>OK</v>
          </cell>
        </row>
        <row r="1915">
          <cell r="AF1915" t="str">
            <v>OK</v>
          </cell>
        </row>
        <row r="1916">
          <cell r="AF1916" t="str">
            <v>OK</v>
          </cell>
        </row>
        <row r="1917">
          <cell r="AF1917" t="str">
            <v>OK</v>
          </cell>
        </row>
        <row r="1918">
          <cell r="AF1918" t="str">
            <v>OK</v>
          </cell>
        </row>
        <row r="1919">
          <cell r="AF1919" t="str">
            <v>OK</v>
          </cell>
        </row>
        <row r="1920">
          <cell r="AF1920" t="str">
            <v>OK</v>
          </cell>
        </row>
        <row r="1921">
          <cell r="AF1921" t="str">
            <v>OK</v>
          </cell>
        </row>
        <row r="1922">
          <cell r="AF1922" t="str">
            <v>OK</v>
          </cell>
        </row>
        <row r="1923">
          <cell r="AF1923" t="str">
            <v>OK</v>
          </cell>
        </row>
        <row r="1924">
          <cell r="AF1924" t="str">
            <v>OK</v>
          </cell>
        </row>
        <row r="1925">
          <cell r="AF1925" t="str">
            <v>OK</v>
          </cell>
        </row>
        <row r="1926">
          <cell r="AF1926" t="str">
            <v>OK</v>
          </cell>
        </row>
        <row r="1927">
          <cell r="AF1927" t="str">
            <v>OK</v>
          </cell>
        </row>
        <row r="1928">
          <cell r="AF1928" t="str">
            <v>OK</v>
          </cell>
        </row>
        <row r="1929">
          <cell r="AF1929" t="str">
            <v>OK</v>
          </cell>
        </row>
        <row r="1930">
          <cell r="AF1930" t="str">
            <v>OK</v>
          </cell>
        </row>
        <row r="1931">
          <cell r="AF1931" t="str">
            <v>OK</v>
          </cell>
        </row>
        <row r="1932">
          <cell r="AF1932" t="str">
            <v>OK</v>
          </cell>
        </row>
        <row r="1933">
          <cell r="AF1933" t="str">
            <v>OK</v>
          </cell>
        </row>
        <row r="1934">
          <cell r="AF1934" t="str">
            <v>OK</v>
          </cell>
        </row>
        <row r="1935">
          <cell r="AF1935" t="str">
            <v>OK</v>
          </cell>
        </row>
        <row r="1936">
          <cell r="AF1936" t="str">
            <v>OK</v>
          </cell>
        </row>
        <row r="1937">
          <cell r="AF1937" t="str">
            <v>OK</v>
          </cell>
        </row>
        <row r="1938">
          <cell r="AF1938" t="str">
            <v>OK</v>
          </cell>
        </row>
        <row r="1939">
          <cell r="AF1939" t="str">
            <v>OK</v>
          </cell>
        </row>
        <row r="1940">
          <cell r="AF1940" t="str">
            <v>OK</v>
          </cell>
        </row>
        <row r="1941">
          <cell r="AF1941" t="str">
            <v>OK</v>
          </cell>
        </row>
        <row r="1942">
          <cell r="AF1942" t="str">
            <v>OK</v>
          </cell>
        </row>
        <row r="1943">
          <cell r="AF1943" t="str">
            <v>OK</v>
          </cell>
        </row>
        <row r="1944">
          <cell r="AF1944" t="str">
            <v>OK</v>
          </cell>
        </row>
        <row r="1945">
          <cell r="AF1945" t="str">
            <v>OK</v>
          </cell>
        </row>
        <row r="1946">
          <cell r="AF1946" t="str">
            <v>OK</v>
          </cell>
        </row>
        <row r="1947">
          <cell r="AF1947" t="str">
            <v>OK</v>
          </cell>
        </row>
        <row r="1948">
          <cell r="AF1948" t="str">
            <v>OK</v>
          </cell>
        </row>
        <row r="1949">
          <cell r="AF1949" t="str">
            <v>OK</v>
          </cell>
        </row>
        <row r="1950">
          <cell r="AF1950" t="str">
            <v>OK</v>
          </cell>
        </row>
        <row r="1951">
          <cell r="AF1951" t="str">
            <v>OK</v>
          </cell>
        </row>
        <row r="1952">
          <cell r="AF1952" t="str">
            <v>OK</v>
          </cell>
        </row>
        <row r="1953">
          <cell r="AF1953" t="str">
            <v>OK</v>
          </cell>
        </row>
        <row r="1954">
          <cell r="AF1954" t="str">
            <v>OK</v>
          </cell>
        </row>
        <row r="1955">
          <cell r="AF1955" t="str">
            <v>OK</v>
          </cell>
        </row>
        <row r="1956">
          <cell r="AF1956" t="str">
            <v>OK</v>
          </cell>
        </row>
        <row r="1957">
          <cell r="AF1957" t="str">
            <v>OK</v>
          </cell>
        </row>
        <row r="1958">
          <cell r="AF1958" t="str">
            <v>OK</v>
          </cell>
        </row>
        <row r="1959">
          <cell r="AF1959" t="str">
            <v>OK</v>
          </cell>
        </row>
        <row r="1960">
          <cell r="AF1960" t="str">
            <v>OK</v>
          </cell>
        </row>
        <row r="1961">
          <cell r="AF1961" t="str">
            <v>OK</v>
          </cell>
        </row>
        <row r="1962">
          <cell r="AF1962" t="str">
            <v>OK</v>
          </cell>
        </row>
        <row r="1963">
          <cell r="AF1963" t="str">
            <v>OK</v>
          </cell>
        </row>
        <row r="1964">
          <cell r="AF1964" t="str">
            <v>OK</v>
          </cell>
        </row>
        <row r="1965">
          <cell r="AF1965" t="str">
            <v>OK</v>
          </cell>
        </row>
        <row r="1966">
          <cell r="AF1966" t="str">
            <v>OK</v>
          </cell>
        </row>
        <row r="1967">
          <cell r="AF1967" t="str">
            <v>OK</v>
          </cell>
        </row>
        <row r="1968">
          <cell r="AF1968" t="str">
            <v>OK</v>
          </cell>
        </row>
        <row r="1969">
          <cell r="AF1969" t="str">
            <v>OK</v>
          </cell>
        </row>
        <row r="1970">
          <cell r="AF1970" t="str">
            <v>OK</v>
          </cell>
        </row>
        <row r="1971">
          <cell r="AF1971" t="str">
            <v>OK</v>
          </cell>
        </row>
        <row r="1972">
          <cell r="AF1972" t="str">
            <v>OK</v>
          </cell>
        </row>
        <row r="1973">
          <cell r="AF1973" t="str">
            <v>OK</v>
          </cell>
        </row>
        <row r="1974">
          <cell r="AF1974" t="str">
            <v>OK</v>
          </cell>
        </row>
        <row r="1975">
          <cell r="AF1975" t="str">
            <v>OK</v>
          </cell>
        </row>
        <row r="1976">
          <cell r="AF1976" t="str">
            <v>OK</v>
          </cell>
        </row>
        <row r="1977">
          <cell r="AF1977" t="str">
            <v>OK</v>
          </cell>
        </row>
        <row r="1978">
          <cell r="AF1978" t="str">
            <v>OK</v>
          </cell>
        </row>
        <row r="1979">
          <cell r="AF1979" t="str">
            <v>OK</v>
          </cell>
        </row>
        <row r="1980">
          <cell r="AF1980" t="str">
            <v>OK</v>
          </cell>
        </row>
        <row r="1981">
          <cell r="AF1981" t="str">
            <v>OK</v>
          </cell>
        </row>
        <row r="1982">
          <cell r="AF1982" t="str">
            <v>OK</v>
          </cell>
        </row>
        <row r="1983">
          <cell r="AF1983" t="str">
            <v>OK</v>
          </cell>
        </row>
        <row r="1984">
          <cell r="AF1984" t="str">
            <v>OK</v>
          </cell>
        </row>
        <row r="1985">
          <cell r="AF1985" t="str">
            <v>OK</v>
          </cell>
        </row>
        <row r="1986">
          <cell r="AF1986" t="str">
            <v>OK</v>
          </cell>
        </row>
        <row r="1987">
          <cell r="AF1987" t="str">
            <v>OK</v>
          </cell>
        </row>
        <row r="1988">
          <cell r="AF1988" t="str">
            <v>OK</v>
          </cell>
        </row>
        <row r="1989">
          <cell r="AF1989" t="str">
            <v>OK</v>
          </cell>
        </row>
        <row r="1990">
          <cell r="AF1990" t="str">
            <v>OK</v>
          </cell>
        </row>
        <row r="1991">
          <cell r="AF1991" t="str">
            <v>OK</v>
          </cell>
        </row>
        <row r="1992">
          <cell r="AF1992" t="str">
            <v>OK</v>
          </cell>
        </row>
        <row r="1993">
          <cell r="AF1993" t="str">
            <v>OK</v>
          </cell>
        </row>
        <row r="1994">
          <cell r="AF1994" t="str">
            <v>OK</v>
          </cell>
        </row>
        <row r="1995">
          <cell r="AF1995" t="str">
            <v>OK</v>
          </cell>
        </row>
        <row r="1996">
          <cell r="AF1996" t="str">
            <v>OK</v>
          </cell>
        </row>
        <row r="1997">
          <cell r="AF1997" t="str">
            <v>OK</v>
          </cell>
        </row>
        <row r="1998">
          <cell r="AF1998" t="str">
            <v>OK</v>
          </cell>
        </row>
        <row r="1999">
          <cell r="AF1999" t="str">
            <v>OK</v>
          </cell>
        </row>
        <row r="2000">
          <cell r="AF2000" t="str">
            <v>OK</v>
          </cell>
        </row>
        <row r="2001">
          <cell r="AF2001" t="str">
            <v>OK</v>
          </cell>
        </row>
        <row r="2002">
          <cell r="AF2002" t="str">
            <v>OK</v>
          </cell>
        </row>
        <row r="2003">
          <cell r="AF2003" t="str">
            <v>OK</v>
          </cell>
        </row>
        <row r="2004">
          <cell r="AF2004" t="str">
            <v>OK</v>
          </cell>
        </row>
        <row r="2005">
          <cell r="AF2005" t="str">
            <v>OK</v>
          </cell>
        </row>
        <row r="2006">
          <cell r="AF2006" t="str">
            <v>OK</v>
          </cell>
        </row>
        <row r="2007">
          <cell r="AF2007" t="str">
            <v>OK</v>
          </cell>
        </row>
        <row r="2008">
          <cell r="AF2008" t="str">
            <v>OK</v>
          </cell>
        </row>
        <row r="2009">
          <cell r="AF2009" t="str">
            <v>OK</v>
          </cell>
        </row>
        <row r="2010">
          <cell r="AF2010" t="str">
            <v>OK</v>
          </cell>
        </row>
        <row r="2011">
          <cell r="AF2011" t="str">
            <v>OK</v>
          </cell>
        </row>
        <row r="2012">
          <cell r="AF2012" t="str">
            <v>OK</v>
          </cell>
        </row>
        <row r="2013">
          <cell r="AF2013" t="str">
            <v>OK</v>
          </cell>
        </row>
        <row r="2014">
          <cell r="AF2014" t="str">
            <v>OK</v>
          </cell>
        </row>
        <row r="2015">
          <cell r="AF2015" t="str">
            <v>OK</v>
          </cell>
        </row>
        <row r="2016">
          <cell r="AF2016" t="str">
            <v>OK</v>
          </cell>
        </row>
        <row r="2017">
          <cell r="AF2017" t="str">
            <v>OK</v>
          </cell>
        </row>
        <row r="2018">
          <cell r="AF2018" t="str">
            <v>OK</v>
          </cell>
        </row>
        <row r="2019">
          <cell r="AF2019" t="str">
            <v>OK</v>
          </cell>
        </row>
        <row r="2020">
          <cell r="AF2020" t="str">
            <v>OK</v>
          </cell>
        </row>
        <row r="2021">
          <cell r="AF2021" t="str">
            <v>OK</v>
          </cell>
        </row>
        <row r="2022">
          <cell r="AF2022" t="str">
            <v>OK</v>
          </cell>
        </row>
        <row r="2023">
          <cell r="AF2023" t="str">
            <v>OK</v>
          </cell>
        </row>
        <row r="2024">
          <cell r="AF2024" t="str">
            <v>OK</v>
          </cell>
        </row>
        <row r="2025">
          <cell r="AF2025" t="str">
            <v>OK</v>
          </cell>
        </row>
        <row r="2026">
          <cell r="AF2026" t="str">
            <v>OK</v>
          </cell>
        </row>
        <row r="2027">
          <cell r="AF2027" t="str">
            <v>OK</v>
          </cell>
        </row>
        <row r="2028">
          <cell r="AF2028" t="str">
            <v>OK</v>
          </cell>
        </row>
        <row r="2029">
          <cell r="AF2029" t="str">
            <v>OK</v>
          </cell>
        </row>
        <row r="2030">
          <cell r="AF2030" t="str">
            <v>OK</v>
          </cell>
        </row>
        <row r="2031">
          <cell r="AF2031" t="str">
            <v>OK</v>
          </cell>
        </row>
        <row r="2032">
          <cell r="AF2032" t="str">
            <v>OK</v>
          </cell>
        </row>
        <row r="2033">
          <cell r="AF2033" t="str">
            <v>OK</v>
          </cell>
        </row>
        <row r="2034">
          <cell r="AF2034" t="str">
            <v>OK</v>
          </cell>
        </row>
        <row r="2035">
          <cell r="AF2035" t="str">
            <v>OK</v>
          </cell>
        </row>
        <row r="2036">
          <cell r="AF2036" t="str">
            <v>OK</v>
          </cell>
        </row>
        <row r="2037">
          <cell r="AF2037" t="str">
            <v>OK</v>
          </cell>
        </row>
        <row r="2038">
          <cell r="AF2038" t="str">
            <v>OK</v>
          </cell>
        </row>
        <row r="2039">
          <cell r="AF2039" t="str">
            <v>OK</v>
          </cell>
        </row>
        <row r="2040">
          <cell r="AF2040" t="str">
            <v>OK</v>
          </cell>
        </row>
        <row r="2041">
          <cell r="AF2041" t="str">
            <v>OK</v>
          </cell>
        </row>
        <row r="2042">
          <cell r="AF2042" t="str">
            <v>OK</v>
          </cell>
        </row>
        <row r="2043">
          <cell r="AF2043" t="str">
            <v>OK</v>
          </cell>
        </row>
        <row r="2044">
          <cell r="AF2044" t="str">
            <v>OK</v>
          </cell>
        </row>
        <row r="2045">
          <cell r="AF2045" t="str">
            <v>OK</v>
          </cell>
        </row>
        <row r="2046">
          <cell r="AF2046" t="str">
            <v>OK</v>
          </cell>
        </row>
        <row r="2047">
          <cell r="AF2047" t="str">
            <v>OK</v>
          </cell>
        </row>
        <row r="2048">
          <cell r="AF2048" t="str">
            <v>OK</v>
          </cell>
        </row>
        <row r="2049">
          <cell r="AF2049" t="str">
            <v>OK</v>
          </cell>
        </row>
        <row r="2050">
          <cell r="AF2050" t="str">
            <v>OK</v>
          </cell>
        </row>
        <row r="2051">
          <cell r="AF2051" t="str">
            <v>OK</v>
          </cell>
        </row>
        <row r="2052">
          <cell r="AF2052" t="str">
            <v>OK</v>
          </cell>
        </row>
        <row r="2053">
          <cell r="AF2053" t="str">
            <v>OK</v>
          </cell>
        </row>
        <row r="2054">
          <cell r="AF2054" t="str">
            <v>OK</v>
          </cell>
        </row>
        <row r="2055">
          <cell r="AF2055" t="str">
            <v>OK</v>
          </cell>
        </row>
        <row r="2056">
          <cell r="AF2056" t="str">
            <v>OK</v>
          </cell>
        </row>
        <row r="2057">
          <cell r="AF2057" t="str">
            <v>OK</v>
          </cell>
        </row>
        <row r="2058">
          <cell r="AF2058" t="str">
            <v>OK</v>
          </cell>
        </row>
        <row r="2059">
          <cell r="AF2059" t="str">
            <v>OK</v>
          </cell>
        </row>
        <row r="2060">
          <cell r="AF2060" t="str">
            <v>OK</v>
          </cell>
        </row>
        <row r="2061">
          <cell r="AF2061" t="str">
            <v>OK</v>
          </cell>
        </row>
        <row r="2062">
          <cell r="AF2062" t="str">
            <v>OK</v>
          </cell>
        </row>
        <row r="2063">
          <cell r="AF2063" t="str">
            <v>OK</v>
          </cell>
        </row>
        <row r="2064">
          <cell r="AF2064" t="str">
            <v>OK</v>
          </cell>
        </row>
        <row r="2065">
          <cell r="AF2065" t="str">
            <v>OK</v>
          </cell>
        </row>
        <row r="2066">
          <cell r="AF2066" t="str">
            <v>OK</v>
          </cell>
        </row>
        <row r="2067">
          <cell r="AF2067" t="str">
            <v>OK</v>
          </cell>
        </row>
        <row r="2068">
          <cell r="AF2068" t="str">
            <v>OK</v>
          </cell>
        </row>
        <row r="2069">
          <cell r="AF2069" t="str">
            <v>OK</v>
          </cell>
        </row>
        <row r="2070">
          <cell r="AF2070" t="str">
            <v>OK</v>
          </cell>
        </row>
        <row r="2071">
          <cell r="AF2071" t="str">
            <v>OK</v>
          </cell>
        </row>
        <row r="2072">
          <cell r="AF2072" t="str">
            <v>OK</v>
          </cell>
        </row>
        <row r="2073">
          <cell r="AF2073" t="str">
            <v>OK</v>
          </cell>
        </row>
        <row r="2074">
          <cell r="AF2074" t="str">
            <v>OK</v>
          </cell>
        </row>
        <row r="2075">
          <cell r="AF2075" t="str">
            <v>OK</v>
          </cell>
        </row>
        <row r="2076">
          <cell r="AF2076" t="str">
            <v>OK</v>
          </cell>
        </row>
        <row r="2077">
          <cell r="AF2077" t="str">
            <v>OK</v>
          </cell>
        </row>
        <row r="2078">
          <cell r="AF2078" t="str">
            <v>OK</v>
          </cell>
        </row>
        <row r="2079">
          <cell r="AF2079" t="str">
            <v>OK</v>
          </cell>
        </row>
        <row r="2080">
          <cell r="AF2080" t="str">
            <v>OK</v>
          </cell>
        </row>
        <row r="2081">
          <cell r="AF2081" t="str">
            <v>OK</v>
          </cell>
        </row>
        <row r="2082">
          <cell r="AF2082" t="str">
            <v>OK</v>
          </cell>
        </row>
        <row r="2083">
          <cell r="AF2083" t="str">
            <v>OK</v>
          </cell>
        </row>
        <row r="2084">
          <cell r="AF2084" t="str">
            <v>OK</v>
          </cell>
        </row>
        <row r="2085">
          <cell r="AF2085" t="str">
            <v>OK</v>
          </cell>
        </row>
        <row r="2086">
          <cell r="AF2086" t="str">
            <v>OK</v>
          </cell>
        </row>
        <row r="2087">
          <cell r="AF2087" t="str">
            <v>OK</v>
          </cell>
        </row>
        <row r="2088">
          <cell r="AF2088" t="str">
            <v>OK</v>
          </cell>
        </row>
        <row r="2089">
          <cell r="AF2089" t="str">
            <v>OK</v>
          </cell>
        </row>
        <row r="2090">
          <cell r="AF2090" t="str">
            <v>OK</v>
          </cell>
        </row>
        <row r="2091">
          <cell r="AF2091" t="str">
            <v>OK</v>
          </cell>
        </row>
        <row r="2092">
          <cell r="AF2092" t="str">
            <v>OK</v>
          </cell>
        </row>
        <row r="2093">
          <cell r="AF2093" t="str">
            <v>OK</v>
          </cell>
        </row>
        <row r="2094">
          <cell r="AF2094" t="str">
            <v>OK</v>
          </cell>
        </row>
        <row r="2095">
          <cell r="AF2095" t="str">
            <v>OK</v>
          </cell>
        </row>
        <row r="2096">
          <cell r="AF2096" t="str">
            <v>OK</v>
          </cell>
        </row>
        <row r="2097">
          <cell r="AF2097" t="str">
            <v>OK</v>
          </cell>
        </row>
        <row r="2098">
          <cell r="AF2098" t="str">
            <v>OK</v>
          </cell>
        </row>
        <row r="2099">
          <cell r="AF2099" t="str">
            <v>OK</v>
          </cell>
        </row>
        <row r="2100">
          <cell r="AF2100" t="str">
            <v>OK</v>
          </cell>
        </row>
        <row r="2101">
          <cell r="AF2101" t="str">
            <v>OK</v>
          </cell>
        </row>
        <row r="2102">
          <cell r="AF2102" t="str">
            <v>OK</v>
          </cell>
        </row>
        <row r="2103">
          <cell r="AF2103" t="str">
            <v>OK</v>
          </cell>
        </row>
        <row r="2104">
          <cell r="AF2104" t="str">
            <v>OK</v>
          </cell>
        </row>
        <row r="2105">
          <cell r="AF2105" t="str">
            <v>OK</v>
          </cell>
        </row>
        <row r="2106">
          <cell r="AF2106" t="str">
            <v>OK</v>
          </cell>
        </row>
        <row r="2107">
          <cell r="AF2107" t="str">
            <v>OK</v>
          </cell>
        </row>
        <row r="2108">
          <cell r="AF2108" t="str">
            <v>OK</v>
          </cell>
        </row>
        <row r="2109">
          <cell r="AF2109" t="str">
            <v>OK</v>
          </cell>
        </row>
        <row r="2110">
          <cell r="AF2110" t="str">
            <v>OK</v>
          </cell>
        </row>
        <row r="2111">
          <cell r="AF2111" t="str">
            <v>OK</v>
          </cell>
        </row>
        <row r="2112">
          <cell r="AF2112" t="str">
            <v>OK</v>
          </cell>
        </row>
        <row r="2113">
          <cell r="AF2113" t="str">
            <v>OK</v>
          </cell>
        </row>
        <row r="2114">
          <cell r="AF2114" t="str">
            <v>OK</v>
          </cell>
        </row>
        <row r="2115">
          <cell r="AF2115" t="str">
            <v>OK</v>
          </cell>
        </row>
        <row r="2116">
          <cell r="AF2116" t="str">
            <v>OK</v>
          </cell>
        </row>
        <row r="2117">
          <cell r="AF2117" t="str">
            <v>OK</v>
          </cell>
        </row>
        <row r="2118">
          <cell r="AF2118" t="str">
            <v>OK</v>
          </cell>
        </row>
        <row r="2119">
          <cell r="AF2119" t="str">
            <v>OK</v>
          </cell>
        </row>
        <row r="2120">
          <cell r="AF2120" t="str">
            <v>OK</v>
          </cell>
        </row>
        <row r="2121">
          <cell r="AF2121" t="str">
            <v>OK</v>
          </cell>
        </row>
        <row r="2122">
          <cell r="AF2122" t="str">
            <v>OK</v>
          </cell>
        </row>
        <row r="2123">
          <cell r="AF2123" t="str">
            <v>OK</v>
          </cell>
        </row>
        <row r="2124">
          <cell r="AF2124" t="str">
            <v>OK</v>
          </cell>
        </row>
        <row r="2125">
          <cell r="AF2125" t="str">
            <v>OK</v>
          </cell>
        </row>
        <row r="2126">
          <cell r="AF2126" t="str">
            <v>OK</v>
          </cell>
        </row>
        <row r="2127">
          <cell r="AF2127" t="str">
            <v>OK</v>
          </cell>
        </row>
        <row r="2128">
          <cell r="AF2128" t="str">
            <v>OK</v>
          </cell>
        </row>
        <row r="2129">
          <cell r="AF2129" t="str">
            <v>OK</v>
          </cell>
        </row>
        <row r="2130">
          <cell r="AF2130" t="str">
            <v>OK</v>
          </cell>
        </row>
        <row r="2131">
          <cell r="AF2131" t="str">
            <v>OK</v>
          </cell>
        </row>
        <row r="2132">
          <cell r="AF2132" t="str">
            <v>OK</v>
          </cell>
        </row>
        <row r="2133">
          <cell r="AF2133" t="str">
            <v>OK</v>
          </cell>
        </row>
        <row r="2134">
          <cell r="AF2134" t="str">
            <v>OK</v>
          </cell>
        </row>
        <row r="2135">
          <cell r="AF2135" t="str">
            <v>OK</v>
          </cell>
        </row>
        <row r="2136">
          <cell r="AF2136" t="str">
            <v>OK</v>
          </cell>
        </row>
        <row r="2137">
          <cell r="AF2137" t="str">
            <v>OK</v>
          </cell>
        </row>
        <row r="2138">
          <cell r="AF2138" t="str">
            <v>OK</v>
          </cell>
        </row>
        <row r="2139">
          <cell r="AF2139" t="str">
            <v>OK</v>
          </cell>
        </row>
        <row r="2140">
          <cell r="AF2140" t="str">
            <v>OK</v>
          </cell>
        </row>
        <row r="2141">
          <cell r="AF2141" t="str">
            <v>OK</v>
          </cell>
        </row>
        <row r="2142">
          <cell r="AF2142" t="str">
            <v>OK</v>
          </cell>
        </row>
        <row r="2143">
          <cell r="AF2143" t="str">
            <v>OK</v>
          </cell>
        </row>
        <row r="2144">
          <cell r="AF2144" t="str">
            <v>OK</v>
          </cell>
        </row>
        <row r="2145">
          <cell r="AF2145" t="str">
            <v>OK</v>
          </cell>
        </row>
        <row r="2146">
          <cell r="AF2146" t="str">
            <v>OK</v>
          </cell>
        </row>
        <row r="2147">
          <cell r="AF2147" t="str">
            <v>OK</v>
          </cell>
        </row>
        <row r="2148">
          <cell r="AF2148" t="str">
            <v>OK</v>
          </cell>
        </row>
        <row r="2149">
          <cell r="AF2149" t="str">
            <v>OK</v>
          </cell>
        </row>
        <row r="2150">
          <cell r="AF2150" t="str">
            <v>OK</v>
          </cell>
        </row>
        <row r="2151">
          <cell r="AF2151" t="str">
            <v>OK</v>
          </cell>
        </row>
        <row r="2152">
          <cell r="AF2152" t="str">
            <v>OK</v>
          </cell>
        </row>
        <row r="2153">
          <cell r="AF2153" t="str">
            <v>OK</v>
          </cell>
        </row>
        <row r="2154">
          <cell r="AF2154" t="str">
            <v>OK</v>
          </cell>
        </row>
        <row r="2155">
          <cell r="AF2155" t="str">
            <v>OK</v>
          </cell>
        </row>
        <row r="2156">
          <cell r="AF2156" t="str">
            <v>OK</v>
          </cell>
        </row>
        <row r="2157">
          <cell r="AF2157" t="str">
            <v>OK</v>
          </cell>
        </row>
        <row r="2158">
          <cell r="AF2158" t="str">
            <v>OK</v>
          </cell>
        </row>
        <row r="2159">
          <cell r="AF2159" t="str">
            <v>OK</v>
          </cell>
        </row>
        <row r="2160">
          <cell r="AF2160" t="str">
            <v>OK</v>
          </cell>
        </row>
        <row r="2161">
          <cell r="AF2161" t="str">
            <v>OK</v>
          </cell>
        </row>
        <row r="2162">
          <cell r="AF2162" t="str">
            <v>OK</v>
          </cell>
        </row>
        <row r="2163">
          <cell r="AF2163" t="str">
            <v>OK</v>
          </cell>
        </row>
        <row r="2164">
          <cell r="AF2164" t="str">
            <v>OK</v>
          </cell>
        </row>
        <row r="2165">
          <cell r="AF2165" t="str">
            <v>OK</v>
          </cell>
        </row>
        <row r="2166">
          <cell r="AF2166" t="str">
            <v>OK</v>
          </cell>
        </row>
        <row r="2167">
          <cell r="AF2167" t="str">
            <v>OK</v>
          </cell>
        </row>
        <row r="2168">
          <cell r="AF2168" t="str">
            <v>OK</v>
          </cell>
        </row>
        <row r="2169">
          <cell r="AF2169" t="str">
            <v>OK</v>
          </cell>
        </row>
        <row r="2170">
          <cell r="AF2170" t="str">
            <v>OK</v>
          </cell>
        </row>
        <row r="2171">
          <cell r="AF2171" t="str">
            <v>OK</v>
          </cell>
        </row>
        <row r="2172">
          <cell r="AF2172" t="str">
            <v>OK</v>
          </cell>
        </row>
        <row r="2173">
          <cell r="AF2173" t="str">
            <v>OK</v>
          </cell>
        </row>
        <row r="2174">
          <cell r="AF2174" t="str">
            <v>OK</v>
          </cell>
        </row>
        <row r="2175">
          <cell r="AF2175" t="str">
            <v>OK</v>
          </cell>
        </row>
        <row r="2176">
          <cell r="AF2176" t="str">
            <v>OK</v>
          </cell>
        </row>
        <row r="2177">
          <cell r="AF2177" t="str">
            <v>OK</v>
          </cell>
        </row>
        <row r="2178">
          <cell r="AF2178" t="str">
            <v>OK</v>
          </cell>
        </row>
        <row r="2179">
          <cell r="AF2179" t="str">
            <v>OK</v>
          </cell>
        </row>
        <row r="2180">
          <cell r="AF2180" t="str">
            <v>OK</v>
          </cell>
        </row>
        <row r="2181">
          <cell r="AF2181" t="str">
            <v>OK</v>
          </cell>
        </row>
        <row r="2182">
          <cell r="AF2182" t="str">
            <v>OK</v>
          </cell>
        </row>
        <row r="2183">
          <cell r="AF2183" t="str">
            <v>OK</v>
          </cell>
        </row>
        <row r="2184">
          <cell r="AF2184" t="str">
            <v>OK</v>
          </cell>
        </row>
        <row r="2185">
          <cell r="AF2185" t="str">
            <v>OK</v>
          </cell>
        </row>
        <row r="2186">
          <cell r="AF2186" t="str">
            <v>OK</v>
          </cell>
        </row>
        <row r="2187">
          <cell r="AF2187" t="str">
            <v>OK</v>
          </cell>
        </row>
        <row r="2188">
          <cell r="AF2188" t="str">
            <v>OK</v>
          </cell>
        </row>
        <row r="2189">
          <cell r="AF2189" t="str">
            <v>OK</v>
          </cell>
        </row>
        <row r="2190">
          <cell r="AF2190" t="str">
            <v>OK</v>
          </cell>
        </row>
        <row r="2191">
          <cell r="AF2191" t="str">
            <v>OK</v>
          </cell>
        </row>
        <row r="2192">
          <cell r="AF2192" t="str">
            <v>OK</v>
          </cell>
        </row>
        <row r="2193">
          <cell r="AF2193" t="str">
            <v>OK</v>
          </cell>
        </row>
        <row r="2194">
          <cell r="AF2194" t="str">
            <v>OK</v>
          </cell>
        </row>
        <row r="2195">
          <cell r="AF2195" t="str">
            <v>OK</v>
          </cell>
        </row>
        <row r="2196">
          <cell r="AF2196" t="str">
            <v>OK</v>
          </cell>
        </row>
        <row r="2197">
          <cell r="AF2197" t="str">
            <v>OK</v>
          </cell>
        </row>
        <row r="2198">
          <cell r="AF2198" t="str">
            <v>OK</v>
          </cell>
        </row>
        <row r="2199">
          <cell r="AF2199" t="str">
            <v>OK</v>
          </cell>
        </row>
        <row r="2200">
          <cell r="AF2200" t="str">
            <v>OK</v>
          </cell>
        </row>
        <row r="2201">
          <cell r="AF2201" t="str">
            <v>OK</v>
          </cell>
        </row>
        <row r="2202">
          <cell r="AF2202" t="str">
            <v>OK</v>
          </cell>
        </row>
        <row r="2203">
          <cell r="AF2203" t="str">
            <v>OK</v>
          </cell>
        </row>
        <row r="2204">
          <cell r="AF2204" t="str">
            <v>OK</v>
          </cell>
        </row>
        <row r="2205">
          <cell r="AF2205" t="str">
            <v>OK</v>
          </cell>
        </row>
        <row r="2206">
          <cell r="AF2206" t="str">
            <v>OK</v>
          </cell>
        </row>
        <row r="2207">
          <cell r="AF2207" t="str">
            <v>OK</v>
          </cell>
        </row>
        <row r="2208">
          <cell r="AF2208" t="str">
            <v>OK</v>
          </cell>
        </row>
        <row r="2209">
          <cell r="AF2209" t="str">
            <v>OK</v>
          </cell>
        </row>
        <row r="2210">
          <cell r="AF2210" t="str">
            <v>OK</v>
          </cell>
        </row>
        <row r="2211">
          <cell r="AF2211" t="str">
            <v>OK</v>
          </cell>
        </row>
        <row r="2212">
          <cell r="AF2212" t="str">
            <v>OK</v>
          </cell>
        </row>
        <row r="2213">
          <cell r="AF2213" t="str">
            <v>OK</v>
          </cell>
        </row>
        <row r="2214">
          <cell r="AF2214" t="str">
            <v>OK</v>
          </cell>
        </row>
        <row r="2215">
          <cell r="AF2215" t="str">
            <v>OK</v>
          </cell>
        </row>
        <row r="2216">
          <cell r="AF2216" t="str">
            <v>OK</v>
          </cell>
        </row>
        <row r="2217">
          <cell r="AF2217" t="str">
            <v>OK</v>
          </cell>
        </row>
        <row r="2218">
          <cell r="AF2218" t="str">
            <v>OK</v>
          </cell>
        </row>
        <row r="2219">
          <cell r="AF2219" t="str">
            <v>OK</v>
          </cell>
        </row>
        <row r="2220">
          <cell r="AF2220" t="str">
            <v>OK</v>
          </cell>
        </row>
        <row r="2221">
          <cell r="AF2221" t="str">
            <v>OK</v>
          </cell>
        </row>
        <row r="2222">
          <cell r="AF2222" t="str">
            <v>OK</v>
          </cell>
        </row>
        <row r="2223">
          <cell r="AF2223" t="str">
            <v>OK</v>
          </cell>
        </row>
        <row r="2224">
          <cell r="AF2224" t="str">
            <v>OK</v>
          </cell>
        </row>
        <row r="2225">
          <cell r="AF2225" t="str">
            <v>OK</v>
          </cell>
        </row>
        <row r="2226">
          <cell r="AF2226" t="str">
            <v>OK</v>
          </cell>
        </row>
        <row r="2227">
          <cell r="AF2227" t="str">
            <v>OK</v>
          </cell>
        </row>
        <row r="2228">
          <cell r="AF2228" t="str">
            <v>OK</v>
          </cell>
        </row>
        <row r="2229">
          <cell r="AF2229" t="str">
            <v>OK</v>
          </cell>
        </row>
        <row r="2230">
          <cell r="AF2230" t="str">
            <v>OK</v>
          </cell>
        </row>
        <row r="2231">
          <cell r="AF2231" t="str">
            <v>OK</v>
          </cell>
        </row>
        <row r="2232">
          <cell r="AF2232" t="str">
            <v>OK</v>
          </cell>
        </row>
        <row r="2233">
          <cell r="AF2233" t="str">
            <v>OK</v>
          </cell>
        </row>
        <row r="2234">
          <cell r="AF2234" t="str">
            <v>OK</v>
          </cell>
        </row>
        <row r="2235">
          <cell r="AF2235" t="str">
            <v>OK</v>
          </cell>
        </row>
        <row r="2236">
          <cell r="AF2236" t="str">
            <v>OK</v>
          </cell>
        </row>
        <row r="2237">
          <cell r="AF2237" t="str">
            <v>OK</v>
          </cell>
        </row>
        <row r="2238">
          <cell r="AF2238" t="str">
            <v>OK</v>
          </cell>
        </row>
        <row r="2239">
          <cell r="AF2239" t="str">
            <v>OK</v>
          </cell>
        </row>
        <row r="2240">
          <cell r="AF2240" t="str">
            <v>OK</v>
          </cell>
        </row>
        <row r="2241">
          <cell r="AF2241" t="str">
            <v>OK</v>
          </cell>
        </row>
        <row r="2242">
          <cell r="AF2242" t="str">
            <v>OK</v>
          </cell>
        </row>
        <row r="2243">
          <cell r="AF2243" t="str">
            <v>OK</v>
          </cell>
        </row>
        <row r="2244">
          <cell r="AF2244" t="str">
            <v>OK</v>
          </cell>
        </row>
        <row r="2245">
          <cell r="AF2245" t="str">
            <v>OK</v>
          </cell>
        </row>
        <row r="2246">
          <cell r="AF2246" t="str">
            <v>OK</v>
          </cell>
        </row>
        <row r="2247">
          <cell r="AF2247" t="str">
            <v>OK</v>
          </cell>
        </row>
        <row r="2248">
          <cell r="AF2248" t="str">
            <v>OK</v>
          </cell>
        </row>
        <row r="2249">
          <cell r="AF2249" t="str">
            <v>OK</v>
          </cell>
        </row>
        <row r="2250">
          <cell r="AF2250" t="str">
            <v>OK</v>
          </cell>
        </row>
        <row r="2251">
          <cell r="AF2251" t="str">
            <v>OK</v>
          </cell>
        </row>
        <row r="2252">
          <cell r="AF2252" t="str">
            <v>OK</v>
          </cell>
        </row>
        <row r="2253">
          <cell r="AF2253" t="str">
            <v>OK</v>
          </cell>
        </row>
        <row r="2254">
          <cell r="AF2254" t="str">
            <v>OK</v>
          </cell>
        </row>
        <row r="2255">
          <cell r="AF2255" t="str">
            <v>OK</v>
          </cell>
        </row>
        <row r="2256">
          <cell r="AF2256" t="str">
            <v>OK</v>
          </cell>
        </row>
        <row r="2257">
          <cell r="AF2257" t="str">
            <v>OK</v>
          </cell>
        </row>
        <row r="2258">
          <cell r="AF2258" t="str">
            <v>OK</v>
          </cell>
        </row>
        <row r="2259">
          <cell r="AF2259" t="str">
            <v>OK</v>
          </cell>
        </row>
        <row r="2260">
          <cell r="AF2260" t="str">
            <v>OK</v>
          </cell>
        </row>
        <row r="2261">
          <cell r="AF2261" t="str">
            <v>OK</v>
          </cell>
        </row>
        <row r="2262">
          <cell r="AF2262" t="str">
            <v>OK</v>
          </cell>
        </row>
        <row r="2263">
          <cell r="AF2263" t="str">
            <v>OK</v>
          </cell>
        </row>
        <row r="2264">
          <cell r="AF2264" t="str">
            <v>OK</v>
          </cell>
        </row>
        <row r="2265">
          <cell r="AF2265" t="str">
            <v>OK</v>
          </cell>
        </row>
        <row r="2266">
          <cell r="AF2266" t="str">
            <v>OK</v>
          </cell>
        </row>
        <row r="2267">
          <cell r="AF2267" t="str">
            <v>OK</v>
          </cell>
        </row>
        <row r="2268">
          <cell r="AF2268" t="str">
            <v>OK</v>
          </cell>
        </row>
        <row r="2269">
          <cell r="AF2269" t="str">
            <v>OK</v>
          </cell>
        </row>
        <row r="2270">
          <cell r="AF2270" t="str">
            <v>OK</v>
          </cell>
        </row>
        <row r="2271">
          <cell r="AF2271" t="str">
            <v>OK</v>
          </cell>
        </row>
        <row r="2272">
          <cell r="AF2272" t="str">
            <v>OK</v>
          </cell>
        </row>
        <row r="2273">
          <cell r="AF2273" t="str">
            <v>OK</v>
          </cell>
        </row>
        <row r="2274">
          <cell r="AF2274" t="str">
            <v>OK</v>
          </cell>
        </row>
        <row r="2275">
          <cell r="AF2275" t="str">
            <v>OK</v>
          </cell>
        </row>
        <row r="2276">
          <cell r="AF2276" t="str">
            <v>OK</v>
          </cell>
        </row>
        <row r="2277">
          <cell r="AF2277" t="str">
            <v>OK</v>
          </cell>
        </row>
        <row r="2278">
          <cell r="AF2278" t="str">
            <v>OK</v>
          </cell>
        </row>
        <row r="2279">
          <cell r="AF2279" t="str">
            <v>OK</v>
          </cell>
        </row>
        <row r="2280">
          <cell r="AF2280" t="str">
            <v>OK</v>
          </cell>
        </row>
        <row r="2281">
          <cell r="AF2281" t="str">
            <v>OK</v>
          </cell>
        </row>
        <row r="2282">
          <cell r="AF2282" t="str">
            <v>OK</v>
          </cell>
        </row>
        <row r="2283">
          <cell r="AF2283" t="str">
            <v>OK</v>
          </cell>
        </row>
        <row r="2284">
          <cell r="AF2284" t="str">
            <v>OK</v>
          </cell>
        </row>
        <row r="2285">
          <cell r="AF2285" t="str">
            <v>OK</v>
          </cell>
        </row>
        <row r="2286">
          <cell r="AF2286" t="str">
            <v>OK</v>
          </cell>
        </row>
        <row r="2287">
          <cell r="AF2287" t="str">
            <v>OK</v>
          </cell>
        </row>
        <row r="2288">
          <cell r="AF2288" t="str">
            <v>OK</v>
          </cell>
        </row>
        <row r="2289">
          <cell r="AF2289" t="str">
            <v>OK</v>
          </cell>
        </row>
        <row r="2290">
          <cell r="AF2290" t="str">
            <v>OK</v>
          </cell>
        </row>
        <row r="2291">
          <cell r="AF2291" t="str">
            <v>OK</v>
          </cell>
        </row>
        <row r="2292">
          <cell r="AF2292" t="str">
            <v>OK</v>
          </cell>
        </row>
        <row r="2293">
          <cell r="AF2293" t="str">
            <v>OK</v>
          </cell>
        </row>
        <row r="2294">
          <cell r="AF2294" t="str">
            <v>OK</v>
          </cell>
        </row>
        <row r="2295">
          <cell r="AF2295" t="str">
            <v>OK</v>
          </cell>
        </row>
        <row r="2296">
          <cell r="AF2296" t="str">
            <v>OK</v>
          </cell>
        </row>
        <row r="2297">
          <cell r="AF2297" t="str">
            <v>OK</v>
          </cell>
        </row>
        <row r="2298">
          <cell r="AF2298" t="str">
            <v>OK</v>
          </cell>
        </row>
        <row r="2299">
          <cell r="AF2299" t="str">
            <v>OK</v>
          </cell>
        </row>
        <row r="2300">
          <cell r="AF2300" t="str">
            <v>OK</v>
          </cell>
        </row>
        <row r="2301">
          <cell r="AF2301" t="str">
            <v>OK</v>
          </cell>
        </row>
        <row r="2302">
          <cell r="AF2302" t="str">
            <v>OK</v>
          </cell>
        </row>
        <row r="2303">
          <cell r="AF2303" t="str">
            <v>OK</v>
          </cell>
        </row>
        <row r="2304">
          <cell r="AF2304" t="str">
            <v>OK</v>
          </cell>
        </row>
        <row r="2305">
          <cell r="AF2305" t="str">
            <v>OK</v>
          </cell>
        </row>
        <row r="2306">
          <cell r="AF2306" t="str">
            <v>OK</v>
          </cell>
        </row>
        <row r="2307">
          <cell r="AF2307" t="str">
            <v>OK</v>
          </cell>
        </row>
        <row r="2308">
          <cell r="AF2308" t="str">
            <v>OK</v>
          </cell>
        </row>
        <row r="2309">
          <cell r="AF2309" t="str">
            <v>OK</v>
          </cell>
        </row>
        <row r="2310">
          <cell r="AF2310" t="str">
            <v>OK</v>
          </cell>
        </row>
        <row r="2311">
          <cell r="AF2311" t="str">
            <v>OK</v>
          </cell>
        </row>
        <row r="2312">
          <cell r="AF2312" t="str">
            <v>OK</v>
          </cell>
        </row>
        <row r="2313">
          <cell r="AF2313" t="str">
            <v>OK</v>
          </cell>
        </row>
        <row r="2314">
          <cell r="AF2314" t="str">
            <v>OK</v>
          </cell>
        </row>
        <row r="2315">
          <cell r="AF2315" t="str">
            <v>OK</v>
          </cell>
        </row>
        <row r="2316">
          <cell r="AF2316" t="str">
            <v>OK</v>
          </cell>
        </row>
        <row r="2317">
          <cell r="AF2317" t="str">
            <v>OK</v>
          </cell>
        </row>
        <row r="2318">
          <cell r="AF2318" t="str">
            <v>OK</v>
          </cell>
        </row>
        <row r="2319">
          <cell r="AF2319" t="str">
            <v>OK</v>
          </cell>
        </row>
        <row r="2320">
          <cell r="AF2320" t="str">
            <v>OK</v>
          </cell>
        </row>
        <row r="2321">
          <cell r="AF2321" t="str">
            <v>OK</v>
          </cell>
        </row>
        <row r="2322">
          <cell r="AF2322" t="str">
            <v>OK</v>
          </cell>
        </row>
        <row r="2323">
          <cell r="AF2323" t="str">
            <v>OK</v>
          </cell>
        </row>
        <row r="2324">
          <cell r="AF2324" t="str">
            <v>OK</v>
          </cell>
        </row>
        <row r="2325">
          <cell r="AF2325" t="str">
            <v>OK</v>
          </cell>
        </row>
        <row r="2326">
          <cell r="AF2326" t="str">
            <v>OK</v>
          </cell>
        </row>
        <row r="2327">
          <cell r="AF2327" t="str">
            <v>OK</v>
          </cell>
        </row>
        <row r="2328">
          <cell r="AF2328" t="str">
            <v>OK</v>
          </cell>
        </row>
        <row r="2329">
          <cell r="AF2329" t="str">
            <v>OK</v>
          </cell>
        </row>
        <row r="2330">
          <cell r="AF2330" t="str">
            <v>OK</v>
          </cell>
        </row>
        <row r="2331">
          <cell r="AF2331" t="str">
            <v>OK</v>
          </cell>
        </row>
        <row r="2332">
          <cell r="AF2332" t="str">
            <v>OK</v>
          </cell>
        </row>
        <row r="2333">
          <cell r="AF2333" t="str">
            <v>OK</v>
          </cell>
        </row>
        <row r="2334">
          <cell r="AF2334" t="str">
            <v>OK</v>
          </cell>
        </row>
        <row r="2335">
          <cell r="AF2335" t="str">
            <v>OK</v>
          </cell>
        </row>
        <row r="2336">
          <cell r="AF2336" t="str">
            <v>OK</v>
          </cell>
        </row>
        <row r="2337">
          <cell r="AF2337" t="str">
            <v>OK</v>
          </cell>
        </row>
        <row r="2338">
          <cell r="AF2338" t="str">
            <v>OK</v>
          </cell>
        </row>
        <row r="2339">
          <cell r="AF2339" t="str">
            <v>OK</v>
          </cell>
        </row>
        <row r="2340">
          <cell r="AF2340" t="str">
            <v>OK</v>
          </cell>
        </row>
        <row r="2341">
          <cell r="AF2341" t="str">
            <v>OK</v>
          </cell>
        </row>
        <row r="2342">
          <cell r="AF2342" t="str">
            <v>OK</v>
          </cell>
        </row>
        <row r="2343">
          <cell r="AF2343" t="str">
            <v>OK</v>
          </cell>
        </row>
        <row r="2344">
          <cell r="AF2344" t="str">
            <v>OK</v>
          </cell>
        </row>
        <row r="2345">
          <cell r="AF2345" t="str">
            <v>OK</v>
          </cell>
        </row>
        <row r="2346">
          <cell r="AF2346" t="str">
            <v>OK</v>
          </cell>
        </row>
        <row r="2347">
          <cell r="AF2347" t="str">
            <v>OK</v>
          </cell>
        </row>
        <row r="2348">
          <cell r="AF2348" t="str">
            <v>OK</v>
          </cell>
        </row>
        <row r="2349">
          <cell r="AF2349" t="str">
            <v>OK</v>
          </cell>
        </row>
        <row r="2350">
          <cell r="AF2350" t="str">
            <v>OK</v>
          </cell>
        </row>
        <row r="2351">
          <cell r="AF2351" t="str">
            <v>OK</v>
          </cell>
        </row>
        <row r="2352">
          <cell r="AF2352" t="str">
            <v>OK</v>
          </cell>
        </row>
        <row r="2353">
          <cell r="AF2353" t="str">
            <v>OK</v>
          </cell>
        </row>
        <row r="2354">
          <cell r="AF2354" t="str">
            <v>OK</v>
          </cell>
        </row>
        <row r="2355">
          <cell r="AF2355" t="str">
            <v>OK</v>
          </cell>
        </row>
        <row r="2356">
          <cell r="AF2356" t="str">
            <v>OK</v>
          </cell>
        </row>
        <row r="2357">
          <cell r="AF2357" t="str">
            <v>OK</v>
          </cell>
        </row>
        <row r="2358">
          <cell r="AF2358" t="str">
            <v>OK</v>
          </cell>
        </row>
        <row r="2359">
          <cell r="AF2359" t="str">
            <v>OK</v>
          </cell>
        </row>
        <row r="2360">
          <cell r="AF2360" t="str">
            <v>OK</v>
          </cell>
        </row>
        <row r="2361">
          <cell r="AF2361" t="str">
            <v>OK</v>
          </cell>
        </row>
        <row r="2362">
          <cell r="AF2362" t="str">
            <v>OK</v>
          </cell>
        </row>
        <row r="2363">
          <cell r="AF2363" t="str">
            <v>OK</v>
          </cell>
        </row>
        <row r="2364">
          <cell r="AF2364" t="str">
            <v>OK</v>
          </cell>
        </row>
        <row r="2365">
          <cell r="AF2365" t="str">
            <v>OK</v>
          </cell>
        </row>
        <row r="2366">
          <cell r="AF2366" t="str">
            <v>OK</v>
          </cell>
        </row>
        <row r="2367">
          <cell r="AF2367" t="str">
            <v>OK</v>
          </cell>
        </row>
        <row r="2368">
          <cell r="AF2368" t="str">
            <v>OK</v>
          </cell>
        </row>
        <row r="2369">
          <cell r="AF2369" t="str">
            <v>OK</v>
          </cell>
        </row>
        <row r="2370">
          <cell r="AF2370" t="str">
            <v>OK</v>
          </cell>
        </row>
        <row r="2371">
          <cell r="AF2371" t="str">
            <v>OK</v>
          </cell>
        </row>
        <row r="2372">
          <cell r="AF2372" t="str">
            <v>OK</v>
          </cell>
        </row>
        <row r="2373">
          <cell r="AF2373" t="str">
            <v>OK</v>
          </cell>
        </row>
        <row r="2374">
          <cell r="AF2374" t="str">
            <v>OK</v>
          </cell>
        </row>
        <row r="2375">
          <cell r="AF2375" t="str">
            <v>OK</v>
          </cell>
        </row>
        <row r="2376">
          <cell r="AF2376" t="str">
            <v>OK</v>
          </cell>
        </row>
        <row r="2377">
          <cell r="AF2377" t="str">
            <v>OK</v>
          </cell>
        </row>
        <row r="2378">
          <cell r="AF2378" t="str">
            <v>OK</v>
          </cell>
        </row>
        <row r="2379">
          <cell r="AF2379" t="str">
            <v>OK</v>
          </cell>
        </row>
        <row r="2380">
          <cell r="AF2380" t="str">
            <v>OK</v>
          </cell>
        </row>
        <row r="2381">
          <cell r="AF2381" t="str">
            <v>OK</v>
          </cell>
        </row>
        <row r="2382">
          <cell r="AF2382" t="str">
            <v>OK</v>
          </cell>
        </row>
        <row r="2383">
          <cell r="AF2383" t="str">
            <v>OK</v>
          </cell>
        </row>
        <row r="2384">
          <cell r="AF2384" t="str">
            <v>OK</v>
          </cell>
        </row>
        <row r="2385">
          <cell r="AF2385" t="str">
            <v>OK</v>
          </cell>
        </row>
        <row r="2386">
          <cell r="AF2386" t="str">
            <v>OK</v>
          </cell>
        </row>
        <row r="2387">
          <cell r="AF2387" t="str">
            <v>OK</v>
          </cell>
        </row>
        <row r="2388">
          <cell r="AF2388" t="str">
            <v>OK</v>
          </cell>
        </row>
        <row r="2389">
          <cell r="AF2389" t="str">
            <v>OK</v>
          </cell>
        </row>
        <row r="2390">
          <cell r="AF2390" t="str">
            <v>OK</v>
          </cell>
        </row>
        <row r="2391">
          <cell r="AF2391" t="str">
            <v>OK</v>
          </cell>
        </row>
        <row r="2392">
          <cell r="AF2392" t="str">
            <v>OK</v>
          </cell>
        </row>
        <row r="2393">
          <cell r="AF2393" t="str">
            <v>OK</v>
          </cell>
        </row>
        <row r="2394">
          <cell r="AF2394" t="str">
            <v>OK</v>
          </cell>
        </row>
        <row r="2395">
          <cell r="AF2395" t="str">
            <v>OK</v>
          </cell>
        </row>
        <row r="2396">
          <cell r="AF2396" t="str">
            <v>OK</v>
          </cell>
        </row>
        <row r="2397">
          <cell r="AF2397" t="str">
            <v>OK</v>
          </cell>
        </row>
        <row r="2398">
          <cell r="AF2398" t="str">
            <v>OK</v>
          </cell>
        </row>
        <row r="2399">
          <cell r="AF2399" t="str">
            <v>OK</v>
          </cell>
        </row>
        <row r="2400">
          <cell r="AF2400" t="str">
            <v>OK</v>
          </cell>
        </row>
        <row r="2401">
          <cell r="AF2401" t="str">
            <v>OK</v>
          </cell>
        </row>
        <row r="2402">
          <cell r="AF2402" t="str">
            <v>OK</v>
          </cell>
        </row>
        <row r="2403">
          <cell r="AF2403" t="str">
            <v>OK</v>
          </cell>
        </row>
        <row r="2404">
          <cell r="AF2404" t="str">
            <v>OK</v>
          </cell>
        </row>
        <row r="2405">
          <cell r="AF2405" t="str">
            <v>OK</v>
          </cell>
        </row>
        <row r="2406">
          <cell r="AF2406" t="str">
            <v>OK</v>
          </cell>
        </row>
        <row r="2407">
          <cell r="AF2407" t="str">
            <v>OK</v>
          </cell>
        </row>
        <row r="2408">
          <cell r="AF2408" t="str">
            <v>OK</v>
          </cell>
        </row>
        <row r="2409">
          <cell r="AF2409" t="str">
            <v>OK</v>
          </cell>
        </row>
        <row r="2410">
          <cell r="AF2410" t="str">
            <v>OK</v>
          </cell>
        </row>
        <row r="2411">
          <cell r="AF2411" t="str">
            <v>OK</v>
          </cell>
        </row>
        <row r="2412">
          <cell r="AF2412" t="str">
            <v>OK</v>
          </cell>
        </row>
        <row r="2413">
          <cell r="AF2413" t="str">
            <v>OK</v>
          </cell>
        </row>
        <row r="2414">
          <cell r="AF2414" t="str">
            <v>OK</v>
          </cell>
        </row>
        <row r="2415">
          <cell r="AF2415" t="str">
            <v>OK</v>
          </cell>
        </row>
        <row r="2416">
          <cell r="AF2416" t="str">
            <v>OK</v>
          </cell>
        </row>
        <row r="2417">
          <cell r="AF2417" t="str">
            <v>OK</v>
          </cell>
        </row>
        <row r="2418">
          <cell r="AF2418" t="str">
            <v>OK</v>
          </cell>
        </row>
        <row r="2419">
          <cell r="AF2419" t="str">
            <v>OK</v>
          </cell>
        </row>
        <row r="2420">
          <cell r="AF2420" t="str">
            <v>OK</v>
          </cell>
        </row>
        <row r="2421">
          <cell r="AF2421" t="str">
            <v>OK</v>
          </cell>
        </row>
        <row r="2422">
          <cell r="AF2422" t="str">
            <v>OK</v>
          </cell>
        </row>
        <row r="2423">
          <cell r="AF2423" t="str">
            <v>OK</v>
          </cell>
        </row>
        <row r="2424">
          <cell r="AF2424" t="str">
            <v>OK</v>
          </cell>
        </row>
        <row r="2425">
          <cell r="AF2425" t="str">
            <v>OK</v>
          </cell>
        </row>
        <row r="2426">
          <cell r="AF2426" t="str">
            <v>OK</v>
          </cell>
        </row>
        <row r="2427">
          <cell r="AF2427" t="str">
            <v>OK</v>
          </cell>
        </row>
        <row r="2428">
          <cell r="AF2428" t="str">
            <v>OK</v>
          </cell>
        </row>
        <row r="2429">
          <cell r="AF2429" t="str">
            <v>OK</v>
          </cell>
        </row>
        <row r="2430">
          <cell r="AF2430" t="str">
            <v>OK</v>
          </cell>
        </row>
        <row r="2431">
          <cell r="AF2431" t="str">
            <v>OK</v>
          </cell>
        </row>
        <row r="2432">
          <cell r="AF2432" t="str">
            <v>OK</v>
          </cell>
        </row>
        <row r="2433">
          <cell r="AF2433" t="str">
            <v>OK</v>
          </cell>
        </row>
        <row r="2434">
          <cell r="AF2434" t="str">
            <v>OK</v>
          </cell>
        </row>
        <row r="2435">
          <cell r="AF2435" t="str">
            <v>OK</v>
          </cell>
        </row>
        <row r="2436">
          <cell r="AF2436" t="str">
            <v>OK</v>
          </cell>
        </row>
        <row r="2437">
          <cell r="AF2437" t="str">
            <v>OK</v>
          </cell>
        </row>
        <row r="2438">
          <cell r="AF2438" t="str">
            <v>OK</v>
          </cell>
        </row>
        <row r="2439">
          <cell r="AF2439" t="str">
            <v>OK</v>
          </cell>
        </row>
        <row r="2440">
          <cell r="AF2440" t="str">
            <v>OK</v>
          </cell>
        </row>
        <row r="2441">
          <cell r="AF2441" t="str">
            <v>OK</v>
          </cell>
        </row>
        <row r="2442">
          <cell r="AF2442" t="str">
            <v>OK</v>
          </cell>
        </row>
        <row r="2443">
          <cell r="AF2443" t="str">
            <v>OK</v>
          </cell>
        </row>
        <row r="2444">
          <cell r="AF2444" t="str">
            <v>OK</v>
          </cell>
        </row>
        <row r="2445">
          <cell r="AF2445" t="str">
            <v>OK</v>
          </cell>
        </row>
        <row r="2446">
          <cell r="AF2446" t="str">
            <v>OK</v>
          </cell>
        </row>
        <row r="2447">
          <cell r="AF2447" t="str">
            <v>OK</v>
          </cell>
        </row>
        <row r="2448">
          <cell r="AF2448" t="str">
            <v>OK</v>
          </cell>
        </row>
        <row r="2449">
          <cell r="AF2449" t="str">
            <v>OK</v>
          </cell>
        </row>
        <row r="2450">
          <cell r="AF2450" t="str">
            <v>OK</v>
          </cell>
        </row>
        <row r="2451">
          <cell r="AF2451" t="str">
            <v>OK</v>
          </cell>
        </row>
        <row r="2452">
          <cell r="AF2452" t="str">
            <v>OK</v>
          </cell>
        </row>
        <row r="2453">
          <cell r="AF2453" t="str">
            <v>OK</v>
          </cell>
        </row>
        <row r="2454">
          <cell r="AF2454" t="str">
            <v>OK</v>
          </cell>
        </row>
        <row r="2455">
          <cell r="AF2455" t="str">
            <v>OK</v>
          </cell>
        </row>
        <row r="2456">
          <cell r="AF2456" t="str">
            <v>OK</v>
          </cell>
        </row>
        <row r="2457">
          <cell r="AF2457" t="str">
            <v>OK</v>
          </cell>
        </row>
        <row r="2458">
          <cell r="AF2458" t="str">
            <v>OK</v>
          </cell>
        </row>
        <row r="2459">
          <cell r="AF2459" t="str">
            <v>OK</v>
          </cell>
        </row>
        <row r="2460">
          <cell r="AF2460" t="str">
            <v>OK</v>
          </cell>
        </row>
        <row r="2461">
          <cell r="AF2461" t="str">
            <v>OK</v>
          </cell>
        </row>
        <row r="2462">
          <cell r="AF2462" t="str">
            <v>OK</v>
          </cell>
        </row>
        <row r="2463">
          <cell r="AF2463" t="str">
            <v>OK</v>
          </cell>
        </row>
        <row r="2464">
          <cell r="AF2464" t="str">
            <v>OK</v>
          </cell>
        </row>
        <row r="2465">
          <cell r="AF2465" t="str">
            <v>OK</v>
          </cell>
        </row>
        <row r="2466">
          <cell r="AF2466" t="str">
            <v>OK</v>
          </cell>
        </row>
        <row r="2467">
          <cell r="AF2467" t="str">
            <v>OK</v>
          </cell>
        </row>
        <row r="2468">
          <cell r="AF2468" t="str">
            <v>OK</v>
          </cell>
        </row>
        <row r="2469">
          <cell r="AF2469" t="str">
            <v>OK</v>
          </cell>
        </row>
        <row r="2470">
          <cell r="AF2470" t="str">
            <v>OK</v>
          </cell>
        </row>
        <row r="2471">
          <cell r="AF2471" t="str">
            <v>OK</v>
          </cell>
        </row>
        <row r="2472">
          <cell r="AF2472" t="str">
            <v>OK</v>
          </cell>
        </row>
        <row r="2473">
          <cell r="AF2473" t="str">
            <v>OK</v>
          </cell>
        </row>
        <row r="2474">
          <cell r="AF2474" t="str">
            <v>OK</v>
          </cell>
        </row>
        <row r="2475">
          <cell r="AF2475" t="str">
            <v>OK</v>
          </cell>
        </row>
        <row r="2476">
          <cell r="AF2476" t="str">
            <v>OK</v>
          </cell>
        </row>
        <row r="2477">
          <cell r="AF2477" t="str">
            <v>OK</v>
          </cell>
        </row>
        <row r="2478">
          <cell r="AF2478" t="str">
            <v>OK</v>
          </cell>
        </row>
        <row r="2479">
          <cell r="AF2479" t="str">
            <v>OK</v>
          </cell>
        </row>
        <row r="2480">
          <cell r="AF2480" t="str">
            <v>OK</v>
          </cell>
        </row>
        <row r="2481">
          <cell r="AF2481" t="str">
            <v>OK</v>
          </cell>
        </row>
        <row r="2482">
          <cell r="AF2482" t="str">
            <v>OK</v>
          </cell>
        </row>
        <row r="2483">
          <cell r="AF2483" t="str">
            <v>OK</v>
          </cell>
        </row>
        <row r="2484">
          <cell r="AF2484" t="str">
            <v>OK</v>
          </cell>
        </row>
        <row r="2485">
          <cell r="AF2485" t="str">
            <v>OK</v>
          </cell>
        </row>
        <row r="2486">
          <cell r="AF2486" t="str">
            <v>OK</v>
          </cell>
        </row>
        <row r="2487">
          <cell r="AF2487" t="str">
            <v>OK</v>
          </cell>
        </row>
        <row r="2488">
          <cell r="AF2488" t="str">
            <v>OK</v>
          </cell>
        </row>
        <row r="2489">
          <cell r="AF2489" t="str">
            <v>OK</v>
          </cell>
        </row>
        <row r="2490">
          <cell r="AF2490" t="str">
            <v>OK</v>
          </cell>
        </row>
        <row r="2491">
          <cell r="AF2491" t="str">
            <v>OK</v>
          </cell>
        </row>
        <row r="2492">
          <cell r="AF2492" t="str">
            <v>OK</v>
          </cell>
        </row>
        <row r="2493">
          <cell r="AF2493" t="str">
            <v>OK</v>
          </cell>
        </row>
        <row r="2494">
          <cell r="AF2494" t="str">
            <v>OK</v>
          </cell>
        </row>
        <row r="2495">
          <cell r="AF2495" t="str">
            <v>OK</v>
          </cell>
        </row>
        <row r="2496">
          <cell r="AF2496" t="str">
            <v>OK</v>
          </cell>
        </row>
        <row r="2497">
          <cell r="AF2497" t="str">
            <v>OK</v>
          </cell>
        </row>
        <row r="2498">
          <cell r="AF2498" t="str">
            <v>OK</v>
          </cell>
        </row>
        <row r="2499">
          <cell r="AF2499" t="str">
            <v>OK</v>
          </cell>
        </row>
        <row r="2500">
          <cell r="AF2500" t="str">
            <v>OK</v>
          </cell>
        </row>
        <row r="2501">
          <cell r="AF2501" t="str">
            <v>OK</v>
          </cell>
        </row>
        <row r="2502">
          <cell r="AF2502" t="str">
            <v>OK</v>
          </cell>
        </row>
        <row r="2503">
          <cell r="AF2503" t="str">
            <v>OK</v>
          </cell>
        </row>
        <row r="2504">
          <cell r="AF2504" t="str">
            <v>OK</v>
          </cell>
        </row>
        <row r="2505">
          <cell r="AF2505" t="str">
            <v>OK</v>
          </cell>
        </row>
        <row r="2506">
          <cell r="AF2506" t="str">
            <v>OK</v>
          </cell>
        </row>
        <row r="2507">
          <cell r="AF2507" t="str">
            <v>OK</v>
          </cell>
        </row>
        <row r="2508">
          <cell r="AF2508" t="str">
            <v>OK</v>
          </cell>
        </row>
        <row r="2509">
          <cell r="AF2509" t="str">
            <v>OK</v>
          </cell>
        </row>
        <row r="2510">
          <cell r="AF2510" t="str">
            <v>OK</v>
          </cell>
        </row>
        <row r="2511">
          <cell r="AF2511" t="str">
            <v>OK</v>
          </cell>
        </row>
        <row r="2512">
          <cell r="AF2512" t="str">
            <v>OK</v>
          </cell>
        </row>
        <row r="2513">
          <cell r="AF2513" t="str">
            <v>OK</v>
          </cell>
        </row>
        <row r="2514">
          <cell r="AF2514" t="str">
            <v>OK</v>
          </cell>
        </row>
        <row r="2515">
          <cell r="AF2515" t="str">
            <v>OK</v>
          </cell>
        </row>
        <row r="2516">
          <cell r="AF2516" t="str">
            <v>OK</v>
          </cell>
        </row>
        <row r="2517">
          <cell r="AF2517" t="str">
            <v>OK</v>
          </cell>
        </row>
        <row r="2518">
          <cell r="AF2518" t="str">
            <v>OK</v>
          </cell>
        </row>
        <row r="2519">
          <cell r="AF2519" t="str">
            <v>OK</v>
          </cell>
        </row>
        <row r="2520">
          <cell r="AF2520" t="str">
            <v>OK</v>
          </cell>
        </row>
        <row r="2521">
          <cell r="AF2521" t="str">
            <v>OK</v>
          </cell>
        </row>
        <row r="2522">
          <cell r="AF2522" t="str">
            <v>OK</v>
          </cell>
        </row>
        <row r="2523">
          <cell r="AF2523" t="str">
            <v>OK</v>
          </cell>
        </row>
        <row r="2524">
          <cell r="AF2524" t="str">
            <v>OK</v>
          </cell>
        </row>
        <row r="2525">
          <cell r="AF2525" t="str">
            <v>OK</v>
          </cell>
        </row>
        <row r="2526">
          <cell r="AF2526" t="str">
            <v>OK</v>
          </cell>
        </row>
        <row r="2527">
          <cell r="AF2527" t="str">
            <v>OK</v>
          </cell>
        </row>
        <row r="2528">
          <cell r="AF2528" t="str">
            <v>OK</v>
          </cell>
        </row>
        <row r="2529">
          <cell r="AF2529" t="str">
            <v>OK</v>
          </cell>
        </row>
        <row r="2530">
          <cell r="AF2530" t="str">
            <v>OK</v>
          </cell>
        </row>
        <row r="2531">
          <cell r="AF2531" t="str">
            <v>OK</v>
          </cell>
        </row>
        <row r="2532">
          <cell r="AF2532" t="str">
            <v>OK</v>
          </cell>
        </row>
        <row r="2533">
          <cell r="AF2533" t="str">
            <v>OK</v>
          </cell>
        </row>
        <row r="2534">
          <cell r="AF2534" t="str">
            <v>OK</v>
          </cell>
        </row>
        <row r="2535">
          <cell r="AF2535" t="str">
            <v>OK</v>
          </cell>
        </row>
        <row r="2536">
          <cell r="AF2536" t="str">
            <v>OK</v>
          </cell>
        </row>
        <row r="2537">
          <cell r="AF2537" t="str">
            <v>OK</v>
          </cell>
        </row>
        <row r="2538">
          <cell r="AF2538" t="str">
            <v>OK</v>
          </cell>
        </row>
        <row r="2539">
          <cell r="AF2539" t="str">
            <v>OK</v>
          </cell>
        </row>
        <row r="2540">
          <cell r="AF2540" t="str">
            <v>OK</v>
          </cell>
        </row>
        <row r="2541">
          <cell r="AF2541" t="str">
            <v>OK</v>
          </cell>
        </row>
        <row r="2542">
          <cell r="AF2542" t="str">
            <v>OK</v>
          </cell>
        </row>
        <row r="2543">
          <cell r="AF2543" t="str">
            <v>OK</v>
          </cell>
        </row>
        <row r="2544">
          <cell r="AF2544" t="str">
            <v>OK</v>
          </cell>
        </row>
        <row r="2545">
          <cell r="AF2545" t="str">
            <v>OK</v>
          </cell>
        </row>
        <row r="2546">
          <cell r="AF2546" t="str">
            <v>OK</v>
          </cell>
        </row>
        <row r="2547">
          <cell r="AF2547" t="str">
            <v>OK</v>
          </cell>
        </row>
        <row r="2548">
          <cell r="AF2548" t="str">
            <v>OK</v>
          </cell>
        </row>
        <row r="2549">
          <cell r="AF2549" t="str">
            <v>OK</v>
          </cell>
        </row>
        <row r="2550">
          <cell r="AF2550" t="str">
            <v>OK</v>
          </cell>
        </row>
        <row r="2551">
          <cell r="AF2551" t="str">
            <v>OK</v>
          </cell>
        </row>
        <row r="2552">
          <cell r="AF2552" t="str">
            <v>OK</v>
          </cell>
        </row>
        <row r="2553">
          <cell r="AF2553" t="str">
            <v>OK</v>
          </cell>
        </row>
        <row r="2554">
          <cell r="AF2554" t="str">
            <v>OK</v>
          </cell>
        </row>
        <row r="2555">
          <cell r="AF2555" t="str">
            <v>OK</v>
          </cell>
        </row>
        <row r="2556">
          <cell r="AF2556" t="str">
            <v>OK</v>
          </cell>
        </row>
        <row r="2557">
          <cell r="AF2557" t="str">
            <v>OK</v>
          </cell>
        </row>
        <row r="2558">
          <cell r="AF2558" t="str">
            <v>OK</v>
          </cell>
        </row>
        <row r="2559">
          <cell r="AF2559" t="str">
            <v>OK</v>
          </cell>
        </row>
        <row r="2560">
          <cell r="AF2560" t="str">
            <v>OK</v>
          </cell>
        </row>
        <row r="2561">
          <cell r="AF2561" t="str">
            <v>OK</v>
          </cell>
        </row>
        <row r="2562">
          <cell r="AF2562" t="str">
            <v>OK</v>
          </cell>
        </row>
        <row r="2563">
          <cell r="AF2563" t="str">
            <v>OK</v>
          </cell>
        </row>
        <row r="2564">
          <cell r="AF2564" t="str">
            <v>OK</v>
          </cell>
        </row>
        <row r="2565">
          <cell r="AF2565" t="str">
            <v>OK</v>
          </cell>
        </row>
        <row r="2566">
          <cell r="AF2566" t="str">
            <v>OK</v>
          </cell>
        </row>
        <row r="2567">
          <cell r="AF2567" t="str">
            <v>OK</v>
          </cell>
        </row>
        <row r="2568">
          <cell r="AF2568" t="str">
            <v>OK</v>
          </cell>
        </row>
        <row r="2569">
          <cell r="AF2569" t="str">
            <v>OK</v>
          </cell>
        </row>
        <row r="2570">
          <cell r="AF2570" t="str">
            <v>OK</v>
          </cell>
        </row>
        <row r="2571">
          <cell r="AF2571" t="str">
            <v>OK</v>
          </cell>
        </row>
        <row r="2572">
          <cell r="AF2572" t="str">
            <v>OK</v>
          </cell>
        </row>
        <row r="2573">
          <cell r="AF2573" t="str">
            <v>OK</v>
          </cell>
        </row>
        <row r="2574">
          <cell r="AF2574" t="str">
            <v>OK</v>
          </cell>
        </row>
        <row r="2575">
          <cell r="AF2575" t="str">
            <v>OK</v>
          </cell>
        </row>
        <row r="2576">
          <cell r="AF2576" t="str">
            <v>OK</v>
          </cell>
        </row>
        <row r="2577">
          <cell r="AF2577" t="str">
            <v>OK</v>
          </cell>
        </row>
        <row r="2578">
          <cell r="AF2578" t="str">
            <v>OK</v>
          </cell>
        </row>
        <row r="2579">
          <cell r="AF2579" t="str">
            <v>OK</v>
          </cell>
        </row>
        <row r="2580">
          <cell r="AF2580" t="str">
            <v>OK</v>
          </cell>
        </row>
        <row r="2581">
          <cell r="AF2581" t="str">
            <v>OK</v>
          </cell>
        </row>
        <row r="2582">
          <cell r="AF2582" t="str">
            <v>OK</v>
          </cell>
        </row>
        <row r="2583">
          <cell r="AF2583" t="str">
            <v>OK</v>
          </cell>
        </row>
        <row r="2584">
          <cell r="AF2584" t="str">
            <v>OK</v>
          </cell>
        </row>
        <row r="2585">
          <cell r="AF2585" t="str">
            <v>OK</v>
          </cell>
        </row>
        <row r="2586">
          <cell r="AF2586" t="str">
            <v>OK</v>
          </cell>
        </row>
        <row r="2587">
          <cell r="AF2587" t="str">
            <v>OK</v>
          </cell>
        </row>
        <row r="2588">
          <cell r="AF2588" t="str">
            <v>OK</v>
          </cell>
        </row>
        <row r="2589">
          <cell r="AF2589" t="str">
            <v>OK</v>
          </cell>
        </row>
        <row r="2590">
          <cell r="AF2590" t="str">
            <v>OK</v>
          </cell>
        </row>
        <row r="2591">
          <cell r="AF2591" t="str">
            <v>OK</v>
          </cell>
        </row>
        <row r="2592">
          <cell r="AF2592" t="str">
            <v>OK</v>
          </cell>
        </row>
        <row r="2593">
          <cell r="AF2593" t="str">
            <v>OK</v>
          </cell>
        </row>
        <row r="2594">
          <cell r="AF2594" t="str">
            <v>OK</v>
          </cell>
        </row>
        <row r="2595">
          <cell r="AF2595" t="str">
            <v>OK</v>
          </cell>
        </row>
        <row r="2596">
          <cell r="AF2596" t="str">
            <v>OK</v>
          </cell>
        </row>
        <row r="2597">
          <cell r="AF2597" t="str">
            <v>OK</v>
          </cell>
        </row>
        <row r="2598">
          <cell r="AF2598" t="str">
            <v>OK</v>
          </cell>
        </row>
        <row r="2599">
          <cell r="AF2599" t="str">
            <v>OK</v>
          </cell>
        </row>
        <row r="2600">
          <cell r="AF2600" t="str">
            <v>OK</v>
          </cell>
        </row>
        <row r="2601">
          <cell r="AF2601" t="str">
            <v>OK</v>
          </cell>
        </row>
        <row r="2602">
          <cell r="AF2602" t="str">
            <v>OK</v>
          </cell>
        </row>
        <row r="2603">
          <cell r="AF2603" t="str">
            <v>OK</v>
          </cell>
        </row>
        <row r="2604">
          <cell r="AF2604" t="str">
            <v>OK</v>
          </cell>
        </row>
        <row r="2605">
          <cell r="AF2605" t="str">
            <v>OK</v>
          </cell>
        </row>
        <row r="2606">
          <cell r="AF2606" t="str">
            <v>OK</v>
          </cell>
        </row>
        <row r="2607">
          <cell r="AF2607" t="str">
            <v>OK</v>
          </cell>
        </row>
        <row r="2608">
          <cell r="AF2608" t="str">
            <v>OK</v>
          </cell>
        </row>
        <row r="2609">
          <cell r="AF2609" t="str">
            <v>OK</v>
          </cell>
        </row>
        <row r="2610">
          <cell r="AF2610" t="str">
            <v>OK</v>
          </cell>
        </row>
        <row r="2611">
          <cell r="AF2611" t="str">
            <v>OK</v>
          </cell>
        </row>
        <row r="2612">
          <cell r="AF2612" t="str">
            <v>OK</v>
          </cell>
        </row>
        <row r="2613">
          <cell r="AF2613" t="str">
            <v>OK</v>
          </cell>
        </row>
        <row r="2614">
          <cell r="AF2614" t="str">
            <v>OK</v>
          </cell>
        </row>
        <row r="2615">
          <cell r="AF2615" t="str">
            <v>OK</v>
          </cell>
        </row>
        <row r="2616">
          <cell r="AF2616" t="str">
            <v>OK</v>
          </cell>
        </row>
        <row r="2617">
          <cell r="AF2617" t="str">
            <v>OK</v>
          </cell>
        </row>
        <row r="2618">
          <cell r="AF2618" t="str">
            <v>OK</v>
          </cell>
        </row>
        <row r="2619">
          <cell r="AF2619" t="str">
            <v>OK</v>
          </cell>
        </row>
        <row r="2620">
          <cell r="AF2620" t="str">
            <v>OK</v>
          </cell>
        </row>
        <row r="2621">
          <cell r="AF2621" t="str">
            <v>OK</v>
          </cell>
        </row>
        <row r="2622">
          <cell r="AF2622" t="str">
            <v>OK</v>
          </cell>
        </row>
        <row r="2623">
          <cell r="AF2623" t="str">
            <v>OK</v>
          </cell>
        </row>
        <row r="2624">
          <cell r="AF2624" t="str">
            <v>OK</v>
          </cell>
        </row>
        <row r="2625">
          <cell r="AF2625" t="str">
            <v>OK</v>
          </cell>
        </row>
        <row r="2626">
          <cell r="AF2626" t="str">
            <v>OK</v>
          </cell>
        </row>
        <row r="2627">
          <cell r="AF2627" t="str">
            <v>OK</v>
          </cell>
        </row>
        <row r="2628">
          <cell r="AF2628" t="str">
            <v>OK</v>
          </cell>
        </row>
        <row r="2629">
          <cell r="AF2629" t="str">
            <v>OK</v>
          </cell>
        </row>
        <row r="2630">
          <cell r="AF2630" t="str">
            <v>OK</v>
          </cell>
        </row>
        <row r="2631">
          <cell r="AF2631" t="str">
            <v>OK</v>
          </cell>
        </row>
        <row r="2632">
          <cell r="AF2632" t="str">
            <v>OK</v>
          </cell>
        </row>
        <row r="2633">
          <cell r="AF2633" t="str">
            <v>OK</v>
          </cell>
        </row>
        <row r="2634">
          <cell r="AF2634" t="str">
            <v>OK</v>
          </cell>
        </row>
        <row r="2635">
          <cell r="AF2635" t="str">
            <v>OK</v>
          </cell>
        </row>
        <row r="2636">
          <cell r="AF2636" t="str">
            <v>OK</v>
          </cell>
        </row>
        <row r="2637">
          <cell r="AF2637" t="str">
            <v>OK</v>
          </cell>
        </row>
        <row r="2638">
          <cell r="AF2638" t="str">
            <v>OK</v>
          </cell>
        </row>
        <row r="2639">
          <cell r="AF2639" t="str">
            <v>OK</v>
          </cell>
        </row>
        <row r="2640">
          <cell r="AF2640" t="str">
            <v>OK</v>
          </cell>
        </row>
        <row r="2641">
          <cell r="AF2641" t="str">
            <v>OK</v>
          </cell>
        </row>
        <row r="2642">
          <cell r="AF2642" t="str">
            <v>OK</v>
          </cell>
        </row>
        <row r="2643">
          <cell r="AF2643" t="str">
            <v>OK</v>
          </cell>
        </row>
        <row r="2644">
          <cell r="AF2644" t="str">
            <v>OK</v>
          </cell>
        </row>
        <row r="2645">
          <cell r="AF2645" t="str">
            <v>OK</v>
          </cell>
        </row>
        <row r="2646">
          <cell r="AF2646" t="str">
            <v>OK</v>
          </cell>
        </row>
        <row r="2647">
          <cell r="AF2647" t="str">
            <v>OK</v>
          </cell>
        </row>
        <row r="2648">
          <cell r="AF2648" t="str">
            <v>OK</v>
          </cell>
        </row>
        <row r="2649">
          <cell r="AF2649" t="str">
            <v>OK</v>
          </cell>
        </row>
        <row r="2650">
          <cell r="AF2650" t="str">
            <v>OK</v>
          </cell>
        </row>
        <row r="2651">
          <cell r="AF2651" t="str">
            <v>OK</v>
          </cell>
        </row>
        <row r="2652">
          <cell r="AF2652" t="str">
            <v>OK</v>
          </cell>
        </row>
        <row r="2653">
          <cell r="AF2653" t="str">
            <v>OK</v>
          </cell>
        </row>
        <row r="2654">
          <cell r="AF2654" t="str">
            <v>OK</v>
          </cell>
        </row>
        <row r="2655">
          <cell r="AF2655" t="str">
            <v>OK</v>
          </cell>
        </row>
        <row r="2656">
          <cell r="AF2656" t="str">
            <v>OK</v>
          </cell>
        </row>
        <row r="2657">
          <cell r="AF2657" t="str">
            <v>OK</v>
          </cell>
        </row>
        <row r="2658">
          <cell r="AF2658" t="str">
            <v>OK</v>
          </cell>
        </row>
        <row r="2659">
          <cell r="AF2659" t="str">
            <v>OK</v>
          </cell>
        </row>
        <row r="2660">
          <cell r="AF2660" t="str">
            <v>OK</v>
          </cell>
        </row>
        <row r="2661">
          <cell r="AF2661" t="str">
            <v>OK</v>
          </cell>
        </row>
        <row r="2662">
          <cell r="AF2662" t="str">
            <v>OK</v>
          </cell>
        </row>
        <row r="2663">
          <cell r="AF2663" t="str">
            <v>OK</v>
          </cell>
        </row>
        <row r="2664">
          <cell r="AF2664" t="str">
            <v>OK</v>
          </cell>
        </row>
        <row r="2665">
          <cell r="AF2665" t="str">
            <v>OK</v>
          </cell>
        </row>
        <row r="2666">
          <cell r="AF2666" t="str">
            <v>OK</v>
          </cell>
        </row>
        <row r="2667">
          <cell r="AF2667" t="str">
            <v>OK</v>
          </cell>
        </row>
        <row r="2668">
          <cell r="AF2668" t="str">
            <v>OK</v>
          </cell>
        </row>
        <row r="2669">
          <cell r="AF2669" t="str">
            <v>OK</v>
          </cell>
        </row>
        <row r="2670">
          <cell r="AF2670" t="str">
            <v>OK</v>
          </cell>
        </row>
        <row r="2671">
          <cell r="AF2671" t="str">
            <v>OK</v>
          </cell>
        </row>
        <row r="2672">
          <cell r="AF2672" t="str">
            <v>OK</v>
          </cell>
        </row>
        <row r="2673">
          <cell r="AF2673" t="str">
            <v>OK</v>
          </cell>
        </row>
        <row r="2674">
          <cell r="AF2674" t="str">
            <v>OK</v>
          </cell>
        </row>
        <row r="2675">
          <cell r="AF2675" t="str">
            <v>OK</v>
          </cell>
        </row>
        <row r="2676">
          <cell r="AF2676" t="str">
            <v>OK</v>
          </cell>
        </row>
        <row r="2677">
          <cell r="AF2677" t="str">
            <v>OK</v>
          </cell>
        </row>
        <row r="2678">
          <cell r="AF2678" t="str">
            <v>OK</v>
          </cell>
        </row>
        <row r="2679">
          <cell r="AF2679" t="str">
            <v>OK</v>
          </cell>
        </row>
        <row r="2680">
          <cell r="AF2680" t="str">
            <v>OK</v>
          </cell>
        </row>
        <row r="2681">
          <cell r="AF2681" t="str">
            <v>OK</v>
          </cell>
        </row>
        <row r="2682">
          <cell r="AF2682" t="str">
            <v>OK</v>
          </cell>
        </row>
        <row r="2683">
          <cell r="AF2683" t="str">
            <v>OK</v>
          </cell>
        </row>
        <row r="2684">
          <cell r="AF2684" t="str">
            <v>OK</v>
          </cell>
        </row>
        <row r="2685">
          <cell r="AF2685" t="str">
            <v>OK</v>
          </cell>
        </row>
        <row r="2686">
          <cell r="AF2686" t="str">
            <v>OK</v>
          </cell>
        </row>
        <row r="2687">
          <cell r="AF2687" t="str">
            <v>OK</v>
          </cell>
        </row>
        <row r="2688">
          <cell r="AF2688" t="str">
            <v>OK</v>
          </cell>
        </row>
        <row r="2689">
          <cell r="AF2689" t="str">
            <v>OK</v>
          </cell>
        </row>
        <row r="2690">
          <cell r="AF2690" t="str">
            <v>OK</v>
          </cell>
        </row>
        <row r="2691">
          <cell r="AF2691" t="str">
            <v>OK</v>
          </cell>
        </row>
        <row r="2692">
          <cell r="AF2692" t="str">
            <v>OK</v>
          </cell>
        </row>
        <row r="2693">
          <cell r="AF2693" t="str">
            <v>OK</v>
          </cell>
        </row>
        <row r="2694">
          <cell r="AF2694" t="str">
            <v>OK</v>
          </cell>
        </row>
        <row r="2695">
          <cell r="AF2695" t="str">
            <v>OK</v>
          </cell>
        </row>
        <row r="2696">
          <cell r="AF2696" t="str">
            <v>OK</v>
          </cell>
        </row>
        <row r="2697">
          <cell r="AF2697" t="str">
            <v>OK</v>
          </cell>
        </row>
        <row r="2698">
          <cell r="AF2698" t="str">
            <v>OK</v>
          </cell>
        </row>
        <row r="2699">
          <cell r="AF2699" t="str">
            <v>OK</v>
          </cell>
        </row>
        <row r="2700">
          <cell r="AF2700" t="str">
            <v>OK</v>
          </cell>
        </row>
        <row r="2701">
          <cell r="AF2701" t="str">
            <v>OK</v>
          </cell>
        </row>
        <row r="2702">
          <cell r="AF2702" t="str">
            <v>OK</v>
          </cell>
        </row>
        <row r="2703">
          <cell r="AF2703" t="str">
            <v>OK</v>
          </cell>
        </row>
        <row r="2704">
          <cell r="AF2704" t="str">
            <v>OK</v>
          </cell>
        </row>
        <row r="2705">
          <cell r="AF2705" t="str">
            <v>OK</v>
          </cell>
        </row>
        <row r="2706">
          <cell r="AF2706" t="str">
            <v>OK</v>
          </cell>
        </row>
        <row r="2707">
          <cell r="AF2707" t="str">
            <v>OK</v>
          </cell>
        </row>
        <row r="2708">
          <cell r="AF2708" t="str">
            <v>OK</v>
          </cell>
        </row>
        <row r="2709">
          <cell r="AF2709" t="str">
            <v>OK</v>
          </cell>
        </row>
        <row r="2710">
          <cell r="AF2710" t="str">
            <v>OK</v>
          </cell>
        </row>
        <row r="2711">
          <cell r="AF2711" t="str">
            <v>OK</v>
          </cell>
        </row>
        <row r="2712">
          <cell r="AF2712" t="str">
            <v>OK</v>
          </cell>
        </row>
        <row r="2713">
          <cell r="AF2713" t="str">
            <v>OK</v>
          </cell>
        </row>
        <row r="2714">
          <cell r="AF2714" t="str">
            <v>OK</v>
          </cell>
        </row>
        <row r="2715">
          <cell r="AF2715" t="str">
            <v>OK</v>
          </cell>
        </row>
        <row r="2716">
          <cell r="AF2716" t="str">
            <v>OK</v>
          </cell>
        </row>
        <row r="2717">
          <cell r="AF2717" t="str">
            <v>OK</v>
          </cell>
        </row>
        <row r="2718">
          <cell r="AF2718" t="str">
            <v>OK</v>
          </cell>
        </row>
        <row r="2719">
          <cell r="AF2719" t="str">
            <v>OK</v>
          </cell>
        </row>
        <row r="2720">
          <cell r="AF2720" t="str">
            <v>OK</v>
          </cell>
        </row>
        <row r="2721">
          <cell r="AF2721" t="str">
            <v>OK</v>
          </cell>
        </row>
        <row r="2722">
          <cell r="AF2722" t="str">
            <v>OK</v>
          </cell>
        </row>
        <row r="2723">
          <cell r="AF2723" t="str">
            <v>OK</v>
          </cell>
        </row>
        <row r="2724">
          <cell r="AF2724" t="str">
            <v>OK</v>
          </cell>
        </row>
        <row r="2725">
          <cell r="AF2725" t="str">
            <v>OK</v>
          </cell>
        </row>
        <row r="2726">
          <cell r="AF2726" t="str">
            <v>OK</v>
          </cell>
        </row>
        <row r="2727">
          <cell r="AF2727" t="str">
            <v>OK</v>
          </cell>
        </row>
        <row r="2728">
          <cell r="AF2728" t="str">
            <v>OK</v>
          </cell>
        </row>
        <row r="2729">
          <cell r="AF2729" t="str">
            <v>OK</v>
          </cell>
        </row>
        <row r="2730">
          <cell r="AF2730" t="str">
            <v>OK</v>
          </cell>
        </row>
        <row r="2731">
          <cell r="AF2731" t="str">
            <v>OK</v>
          </cell>
        </row>
        <row r="2732">
          <cell r="AF2732" t="str">
            <v>OK</v>
          </cell>
        </row>
        <row r="2733">
          <cell r="AF2733" t="str">
            <v>OK</v>
          </cell>
        </row>
        <row r="2734">
          <cell r="AF2734" t="str">
            <v>OK</v>
          </cell>
        </row>
        <row r="2735">
          <cell r="AF2735" t="str">
            <v>OK</v>
          </cell>
        </row>
        <row r="2736">
          <cell r="AF2736" t="str">
            <v>OK</v>
          </cell>
        </row>
        <row r="2737">
          <cell r="AF2737" t="str">
            <v>OK</v>
          </cell>
        </row>
        <row r="2738">
          <cell r="AF2738" t="str">
            <v>OK</v>
          </cell>
        </row>
        <row r="2739">
          <cell r="AF2739" t="str">
            <v>OK</v>
          </cell>
        </row>
        <row r="2740">
          <cell r="AF2740" t="str">
            <v>OK</v>
          </cell>
        </row>
        <row r="2741">
          <cell r="AF2741" t="str">
            <v>OK</v>
          </cell>
        </row>
        <row r="2742">
          <cell r="AF2742" t="str">
            <v>OK</v>
          </cell>
        </row>
        <row r="2743">
          <cell r="AF2743" t="str">
            <v>OK</v>
          </cell>
        </row>
        <row r="2744">
          <cell r="AF2744" t="str">
            <v>OK</v>
          </cell>
        </row>
        <row r="2745">
          <cell r="AF2745" t="str">
            <v>OK</v>
          </cell>
        </row>
        <row r="2746">
          <cell r="AF2746" t="str">
            <v>OK</v>
          </cell>
        </row>
        <row r="2747">
          <cell r="AF2747" t="str">
            <v>OK</v>
          </cell>
        </row>
        <row r="2748">
          <cell r="AF2748" t="str">
            <v>OK</v>
          </cell>
        </row>
        <row r="2749">
          <cell r="AF2749" t="str">
            <v>OK</v>
          </cell>
        </row>
        <row r="2750">
          <cell r="AF2750" t="str">
            <v>OK</v>
          </cell>
        </row>
        <row r="2751">
          <cell r="AF2751" t="str">
            <v>OK</v>
          </cell>
        </row>
        <row r="2752">
          <cell r="AF2752" t="str">
            <v>OK</v>
          </cell>
        </row>
        <row r="2753">
          <cell r="AF2753" t="str">
            <v>OK</v>
          </cell>
        </row>
        <row r="2754">
          <cell r="AF2754" t="str">
            <v>OK</v>
          </cell>
        </row>
        <row r="2755">
          <cell r="AF2755" t="str">
            <v>OK</v>
          </cell>
        </row>
        <row r="2756">
          <cell r="AF2756" t="str">
            <v>OK</v>
          </cell>
        </row>
        <row r="2757">
          <cell r="AF2757" t="str">
            <v>OK</v>
          </cell>
        </row>
        <row r="2758">
          <cell r="AF2758" t="str">
            <v>OK</v>
          </cell>
        </row>
        <row r="2759">
          <cell r="AF2759" t="str">
            <v>OK</v>
          </cell>
        </row>
        <row r="2760">
          <cell r="AF2760" t="str">
            <v>OK</v>
          </cell>
        </row>
        <row r="2761">
          <cell r="AF2761" t="str">
            <v>OK</v>
          </cell>
        </row>
        <row r="2762">
          <cell r="AF2762" t="str">
            <v>OK</v>
          </cell>
        </row>
        <row r="2763">
          <cell r="AF2763" t="str">
            <v>OK</v>
          </cell>
        </row>
        <row r="2764">
          <cell r="AF2764" t="str">
            <v>OK</v>
          </cell>
        </row>
        <row r="2765">
          <cell r="AF2765" t="str">
            <v>OK</v>
          </cell>
        </row>
        <row r="2766">
          <cell r="AF2766" t="str">
            <v>OK</v>
          </cell>
        </row>
        <row r="2767">
          <cell r="AF2767" t="str">
            <v>OK</v>
          </cell>
        </row>
        <row r="2768">
          <cell r="AF2768" t="str">
            <v>OK</v>
          </cell>
        </row>
        <row r="2769">
          <cell r="AF2769" t="str">
            <v>OK</v>
          </cell>
        </row>
        <row r="2770">
          <cell r="AF2770" t="str">
            <v>OK</v>
          </cell>
        </row>
        <row r="2771">
          <cell r="AF2771" t="str">
            <v>OK</v>
          </cell>
        </row>
        <row r="2772">
          <cell r="AF2772" t="str">
            <v>OK</v>
          </cell>
        </row>
        <row r="2773">
          <cell r="AF2773" t="str">
            <v>OK</v>
          </cell>
        </row>
        <row r="2774">
          <cell r="AF2774" t="str">
            <v>OK</v>
          </cell>
        </row>
        <row r="2775">
          <cell r="AF2775" t="str">
            <v>OK</v>
          </cell>
        </row>
        <row r="2776">
          <cell r="AF2776" t="str">
            <v>OK</v>
          </cell>
        </row>
        <row r="2777">
          <cell r="AF2777" t="str">
            <v>OK</v>
          </cell>
        </row>
        <row r="2778">
          <cell r="AF2778" t="str">
            <v>OK</v>
          </cell>
        </row>
        <row r="2779">
          <cell r="AF2779" t="str">
            <v>OK</v>
          </cell>
        </row>
        <row r="2780">
          <cell r="AF2780" t="str">
            <v>OK</v>
          </cell>
        </row>
        <row r="2781">
          <cell r="AF2781" t="str">
            <v>OK</v>
          </cell>
        </row>
        <row r="2782">
          <cell r="AF2782" t="str">
            <v>OK</v>
          </cell>
        </row>
        <row r="2783">
          <cell r="AF2783" t="str">
            <v>OK</v>
          </cell>
        </row>
        <row r="2784">
          <cell r="AF2784" t="str">
            <v>OK</v>
          </cell>
        </row>
        <row r="2785">
          <cell r="AF2785" t="str">
            <v>OK</v>
          </cell>
        </row>
        <row r="2786">
          <cell r="AF2786" t="str">
            <v>OK</v>
          </cell>
        </row>
        <row r="2787">
          <cell r="AF2787" t="str">
            <v>OK</v>
          </cell>
        </row>
        <row r="2788">
          <cell r="AF2788" t="str">
            <v>OK</v>
          </cell>
        </row>
        <row r="2789">
          <cell r="AF2789" t="str">
            <v>OK</v>
          </cell>
        </row>
        <row r="2790">
          <cell r="AF2790" t="str">
            <v>OK</v>
          </cell>
        </row>
        <row r="2791">
          <cell r="AF2791" t="str">
            <v>OK</v>
          </cell>
        </row>
        <row r="2792">
          <cell r="AF2792" t="str">
            <v>OK</v>
          </cell>
        </row>
        <row r="2793">
          <cell r="AF2793" t="str">
            <v>OK</v>
          </cell>
        </row>
        <row r="2794">
          <cell r="AF2794" t="str">
            <v>OK</v>
          </cell>
        </row>
        <row r="2795">
          <cell r="AF2795" t="str">
            <v>OK</v>
          </cell>
        </row>
        <row r="2796">
          <cell r="AF2796" t="str">
            <v>OK</v>
          </cell>
        </row>
        <row r="2797">
          <cell r="AF2797" t="str">
            <v>OK</v>
          </cell>
        </row>
        <row r="2798">
          <cell r="AF2798" t="str">
            <v>OK</v>
          </cell>
        </row>
        <row r="2799">
          <cell r="AF2799" t="str">
            <v>OK</v>
          </cell>
        </row>
        <row r="2800">
          <cell r="AF2800" t="str">
            <v>OK</v>
          </cell>
        </row>
        <row r="2801">
          <cell r="AF2801" t="str">
            <v>OK</v>
          </cell>
        </row>
        <row r="2802">
          <cell r="AF2802" t="str">
            <v>OK</v>
          </cell>
        </row>
        <row r="2803">
          <cell r="AF2803" t="str">
            <v>OK</v>
          </cell>
        </row>
        <row r="2804">
          <cell r="AF2804" t="str">
            <v>OK</v>
          </cell>
        </row>
        <row r="2805">
          <cell r="AF2805" t="str">
            <v>OK</v>
          </cell>
        </row>
        <row r="2806">
          <cell r="AF2806" t="str">
            <v>OK</v>
          </cell>
        </row>
        <row r="2807">
          <cell r="AF2807" t="str">
            <v>OK</v>
          </cell>
        </row>
        <row r="2808">
          <cell r="AF2808" t="str">
            <v>OK</v>
          </cell>
        </row>
        <row r="2809">
          <cell r="AF2809" t="str">
            <v>OK</v>
          </cell>
        </row>
        <row r="2810">
          <cell r="AF2810" t="str">
            <v>OK</v>
          </cell>
        </row>
        <row r="2811">
          <cell r="AF2811" t="str">
            <v>OK</v>
          </cell>
        </row>
        <row r="2812">
          <cell r="AF2812" t="str">
            <v>OK</v>
          </cell>
        </row>
        <row r="2813">
          <cell r="AF2813" t="str">
            <v>OK</v>
          </cell>
        </row>
        <row r="2814">
          <cell r="AF2814" t="str">
            <v>OK</v>
          </cell>
        </row>
        <row r="2815">
          <cell r="AF2815" t="str">
            <v>OK</v>
          </cell>
        </row>
        <row r="2816">
          <cell r="AF2816" t="str">
            <v>OK</v>
          </cell>
        </row>
        <row r="2817">
          <cell r="AF2817" t="str">
            <v>OK</v>
          </cell>
        </row>
        <row r="2818">
          <cell r="AF2818" t="str">
            <v>OK</v>
          </cell>
        </row>
        <row r="2819">
          <cell r="AF2819" t="str">
            <v>OK</v>
          </cell>
        </row>
        <row r="2820">
          <cell r="AF2820" t="str">
            <v>OK</v>
          </cell>
        </row>
        <row r="2821">
          <cell r="AF2821" t="str">
            <v>OK</v>
          </cell>
        </row>
        <row r="2822">
          <cell r="AF2822" t="str">
            <v>OK</v>
          </cell>
        </row>
        <row r="2823">
          <cell r="AF2823" t="str">
            <v>OK</v>
          </cell>
        </row>
        <row r="2824">
          <cell r="AF2824" t="str">
            <v>OK</v>
          </cell>
        </row>
        <row r="2825">
          <cell r="AF2825" t="str">
            <v>OK</v>
          </cell>
        </row>
        <row r="2826">
          <cell r="AF2826" t="str">
            <v>OK</v>
          </cell>
        </row>
        <row r="2827">
          <cell r="AF2827" t="str">
            <v>OK</v>
          </cell>
        </row>
        <row r="2828">
          <cell r="AF2828" t="str">
            <v>OK</v>
          </cell>
        </row>
        <row r="2829">
          <cell r="AF2829" t="str">
            <v>OK</v>
          </cell>
        </row>
        <row r="2830">
          <cell r="AF2830" t="str">
            <v>OK</v>
          </cell>
        </row>
        <row r="2831">
          <cell r="AF2831" t="str">
            <v>OK</v>
          </cell>
        </row>
        <row r="2832">
          <cell r="AF2832" t="str">
            <v>OK</v>
          </cell>
        </row>
        <row r="2833">
          <cell r="AF2833" t="str">
            <v>OK</v>
          </cell>
        </row>
        <row r="2834">
          <cell r="AF2834" t="str">
            <v>OK</v>
          </cell>
        </row>
        <row r="2835">
          <cell r="AF2835" t="str">
            <v>OK</v>
          </cell>
        </row>
        <row r="2836">
          <cell r="AF2836" t="str">
            <v>OK</v>
          </cell>
        </row>
        <row r="2837">
          <cell r="AF2837" t="str">
            <v>OK</v>
          </cell>
        </row>
        <row r="2838">
          <cell r="AF2838" t="str">
            <v>OK</v>
          </cell>
        </row>
        <row r="2839">
          <cell r="AF2839" t="str">
            <v>OK</v>
          </cell>
        </row>
        <row r="2840">
          <cell r="AF2840" t="str">
            <v>OK</v>
          </cell>
        </row>
        <row r="2841">
          <cell r="AF2841" t="str">
            <v>OK</v>
          </cell>
        </row>
        <row r="2842">
          <cell r="AF2842" t="str">
            <v>OK</v>
          </cell>
        </row>
        <row r="2843">
          <cell r="AF2843" t="str">
            <v>OK</v>
          </cell>
        </row>
        <row r="2844">
          <cell r="AF2844" t="str">
            <v>OK</v>
          </cell>
        </row>
        <row r="2845">
          <cell r="AF2845" t="str">
            <v>OK</v>
          </cell>
        </row>
        <row r="2846">
          <cell r="AF2846" t="str">
            <v>OK</v>
          </cell>
        </row>
        <row r="2847">
          <cell r="AF2847" t="str">
            <v>OK</v>
          </cell>
        </row>
        <row r="2848">
          <cell r="AF2848" t="str">
            <v>OK</v>
          </cell>
        </row>
        <row r="2849">
          <cell r="AF2849" t="str">
            <v>OK</v>
          </cell>
        </row>
        <row r="2850">
          <cell r="AF2850" t="str">
            <v>OK</v>
          </cell>
        </row>
        <row r="2851">
          <cell r="AF2851" t="str">
            <v>OK</v>
          </cell>
        </row>
        <row r="2852">
          <cell r="AF2852" t="str">
            <v>OK</v>
          </cell>
        </row>
        <row r="2853">
          <cell r="AF2853" t="str">
            <v>OK</v>
          </cell>
        </row>
        <row r="2854">
          <cell r="AF2854" t="str">
            <v>OK</v>
          </cell>
        </row>
        <row r="2855">
          <cell r="AF2855" t="str">
            <v>OK</v>
          </cell>
        </row>
        <row r="2856">
          <cell r="AF2856" t="str">
            <v>OK</v>
          </cell>
        </row>
        <row r="2857">
          <cell r="AF2857" t="str">
            <v>OK</v>
          </cell>
        </row>
        <row r="2858">
          <cell r="AF2858" t="str">
            <v>OK</v>
          </cell>
        </row>
        <row r="2859">
          <cell r="AF2859" t="str">
            <v>OK</v>
          </cell>
        </row>
        <row r="2860">
          <cell r="AF2860" t="str">
            <v>OK</v>
          </cell>
        </row>
        <row r="2861">
          <cell r="AF2861" t="str">
            <v>OK</v>
          </cell>
        </row>
        <row r="2862">
          <cell r="AF2862" t="str">
            <v>OK</v>
          </cell>
        </row>
        <row r="2863">
          <cell r="AF2863" t="str">
            <v>OK</v>
          </cell>
        </row>
        <row r="2864">
          <cell r="AF2864" t="str">
            <v>OK</v>
          </cell>
        </row>
        <row r="2865">
          <cell r="AF2865" t="str">
            <v>OK</v>
          </cell>
        </row>
        <row r="2866">
          <cell r="AF2866" t="str">
            <v>OK</v>
          </cell>
        </row>
        <row r="2867">
          <cell r="AF2867" t="str">
            <v>OK</v>
          </cell>
        </row>
        <row r="2868">
          <cell r="AF2868" t="str">
            <v>OK</v>
          </cell>
        </row>
        <row r="2869">
          <cell r="AF2869" t="str">
            <v>OK</v>
          </cell>
        </row>
        <row r="2870">
          <cell r="AF2870" t="str">
            <v>OK</v>
          </cell>
        </row>
        <row r="2871">
          <cell r="AF2871" t="str">
            <v>OK</v>
          </cell>
        </row>
        <row r="2872">
          <cell r="AF2872" t="str">
            <v>OK</v>
          </cell>
        </row>
        <row r="2873">
          <cell r="AF2873" t="str">
            <v>OK</v>
          </cell>
        </row>
        <row r="2874">
          <cell r="AF2874" t="str">
            <v>OK</v>
          </cell>
        </row>
        <row r="2875">
          <cell r="AF2875" t="str">
            <v>OK</v>
          </cell>
        </row>
        <row r="2876">
          <cell r="AF2876" t="str">
            <v>OK</v>
          </cell>
        </row>
        <row r="2877">
          <cell r="AF2877" t="str">
            <v>OK</v>
          </cell>
        </row>
        <row r="2878">
          <cell r="AF2878" t="str">
            <v>OK</v>
          </cell>
        </row>
        <row r="2879">
          <cell r="AF2879" t="str">
            <v>OK</v>
          </cell>
        </row>
        <row r="2880">
          <cell r="AF2880" t="str">
            <v>OK</v>
          </cell>
        </row>
        <row r="2881">
          <cell r="AF2881" t="str">
            <v>OK</v>
          </cell>
        </row>
        <row r="2882">
          <cell r="AF2882" t="str">
            <v>OK</v>
          </cell>
        </row>
        <row r="2883">
          <cell r="AF2883" t="str">
            <v>OK</v>
          </cell>
        </row>
        <row r="2884">
          <cell r="AF2884" t="str">
            <v>OK</v>
          </cell>
        </row>
        <row r="2885">
          <cell r="AF2885" t="str">
            <v>OK</v>
          </cell>
        </row>
        <row r="2886">
          <cell r="AF2886" t="str">
            <v>OK</v>
          </cell>
        </row>
        <row r="2887">
          <cell r="AF2887" t="str">
            <v>OK</v>
          </cell>
        </row>
        <row r="2888">
          <cell r="AF2888" t="str">
            <v>OK</v>
          </cell>
        </row>
        <row r="2889">
          <cell r="AF2889" t="str">
            <v>OK</v>
          </cell>
        </row>
        <row r="2890">
          <cell r="AF2890" t="str">
            <v>OK</v>
          </cell>
        </row>
        <row r="2891">
          <cell r="AF2891" t="str">
            <v>OK</v>
          </cell>
        </row>
        <row r="2892">
          <cell r="AF2892" t="str">
            <v>OK</v>
          </cell>
        </row>
        <row r="2893">
          <cell r="AF2893" t="str">
            <v>OK</v>
          </cell>
        </row>
        <row r="2894">
          <cell r="AF2894" t="str">
            <v>OK</v>
          </cell>
        </row>
        <row r="2895">
          <cell r="AF2895" t="str">
            <v>OK</v>
          </cell>
        </row>
        <row r="2896">
          <cell r="AF2896" t="str">
            <v>OK</v>
          </cell>
        </row>
        <row r="2897">
          <cell r="AF2897" t="str">
            <v>OK</v>
          </cell>
        </row>
        <row r="2898">
          <cell r="AF2898" t="str">
            <v>OK</v>
          </cell>
        </row>
        <row r="2899">
          <cell r="AF2899" t="str">
            <v>OK</v>
          </cell>
        </row>
        <row r="2900">
          <cell r="AF2900" t="str">
            <v>OK</v>
          </cell>
        </row>
        <row r="2901">
          <cell r="AF2901" t="str">
            <v>OK</v>
          </cell>
        </row>
        <row r="2902">
          <cell r="AF2902" t="str">
            <v>OK</v>
          </cell>
        </row>
        <row r="2903">
          <cell r="AF2903" t="str">
            <v>OK</v>
          </cell>
        </row>
        <row r="2904">
          <cell r="AF2904" t="str">
            <v>OK</v>
          </cell>
        </row>
        <row r="2905">
          <cell r="AF2905" t="str">
            <v>OK</v>
          </cell>
        </row>
        <row r="2906">
          <cell r="AF2906" t="str">
            <v>OK</v>
          </cell>
        </row>
        <row r="2907">
          <cell r="AF2907" t="str">
            <v>OK</v>
          </cell>
        </row>
        <row r="2908">
          <cell r="AF2908" t="str">
            <v>OK</v>
          </cell>
        </row>
        <row r="2909">
          <cell r="AF2909" t="str">
            <v>OK</v>
          </cell>
        </row>
        <row r="2910">
          <cell r="AF2910" t="str">
            <v>OK</v>
          </cell>
        </row>
        <row r="2911">
          <cell r="AF2911" t="str">
            <v>OK</v>
          </cell>
        </row>
        <row r="2912">
          <cell r="AF2912" t="str">
            <v>OK</v>
          </cell>
        </row>
        <row r="2913">
          <cell r="AF2913" t="str">
            <v>OK</v>
          </cell>
        </row>
        <row r="2914">
          <cell r="AF2914" t="str">
            <v>OK</v>
          </cell>
        </row>
        <row r="2915">
          <cell r="AF2915" t="str">
            <v>OK</v>
          </cell>
        </row>
        <row r="2916">
          <cell r="AF2916" t="str">
            <v>OK</v>
          </cell>
        </row>
        <row r="2917">
          <cell r="AF2917" t="str">
            <v>OK</v>
          </cell>
        </row>
        <row r="2918">
          <cell r="AF2918" t="str">
            <v>OK</v>
          </cell>
        </row>
        <row r="2919">
          <cell r="AF2919" t="str">
            <v>OK</v>
          </cell>
        </row>
        <row r="2920">
          <cell r="AF2920" t="str">
            <v>OK</v>
          </cell>
        </row>
        <row r="2921">
          <cell r="AF2921" t="str">
            <v>OK</v>
          </cell>
        </row>
        <row r="2922">
          <cell r="AF2922" t="str">
            <v>OK</v>
          </cell>
        </row>
        <row r="2923">
          <cell r="AF2923" t="str">
            <v>OK</v>
          </cell>
        </row>
        <row r="2924">
          <cell r="AF2924" t="str">
            <v>OK</v>
          </cell>
        </row>
        <row r="2925">
          <cell r="AF2925" t="str">
            <v>OK</v>
          </cell>
        </row>
        <row r="2926">
          <cell r="AF2926" t="str">
            <v>OK</v>
          </cell>
        </row>
        <row r="2927">
          <cell r="AF2927" t="str">
            <v>OK</v>
          </cell>
        </row>
        <row r="2928">
          <cell r="AF2928" t="str">
            <v>OK</v>
          </cell>
        </row>
        <row r="2929">
          <cell r="AF2929" t="str">
            <v>OK</v>
          </cell>
        </row>
        <row r="2930">
          <cell r="AF2930" t="str">
            <v>OK</v>
          </cell>
        </row>
        <row r="2931">
          <cell r="AF2931" t="str">
            <v>OK</v>
          </cell>
        </row>
        <row r="2932">
          <cell r="AF2932" t="str">
            <v>OK</v>
          </cell>
        </row>
        <row r="2933">
          <cell r="AF2933" t="str">
            <v>OK</v>
          </cell>
        </row>
        <row r="2934">
          <cell r="AF2934" t="str">
            <v>OK</v>
          </cell>
        </row>
        <row r="2935">
          <cell r="AF2935" t="str">
            <v>OK</v>
          </cell>
        </row>
        <row r="2936">
          <cell r="AF2936" t="str">
            <v>OK</v>
          </cell>
        </row>
        <row r="2937">
          <cell r="AF2937" t="str">
            <v>OK</v>
          </cell>
        </row>
        <row r="2938">
          <cell r="AF2938" t="str">
            <v>OK</v>
          </cell>
        </row>
        <row r="2939">
          <cell r="AF2939" t="str">
            <v>OK</v>
          </cell>
        </row>
        <row r="2940">
          <cell r="AF2940" t="str">
            <v>OK</v>
          </cell>
        </row>
        <row r="2941">
          <cell r="AF2941" t="str">
            <v>OK</v>
          </cell>
        </row>
        <row r="2942">
          <cell r="AF2942" t="str">
            <v>OK</v>
          </cell>
        </row>
        <row r="2943">
          <cell r="AF2943" t="str">
            <v>OK</v>
          </cell>
        </row>
        <row r="2944">
          <cell r="AF2944" t="str">
            <v>OK</v>
          </cell>
        </row>
        <row r="2945">
          <cell r="AF2945" t="str">
            <v>OK</v>
          </cell>
        </row>
        <row r="2946">
          <cell r="AF2946" t="str">
            <v>OK</v>
          </cell>
        </row>
        <row r="2947">
          <cell r="AF2947" t="str">
            <v>OK</v>
          </cell>
        </row>
        <row r="2948">
          <cell r="AF2948" t="str">
            <v>OK</v>
          </cell>
        </row>
        <row r="2949">
          <cell r="AF2949" t="str">
            <v>OK</v>
          </cell>
        </row>
        <row r="2950">
          <cell r="AF2950" t="str">
            <v>OK</v>
          </cell>
        </row>
        <row r="2951">
          <cell r="AF2951" t="str">
            <v>OK</v>
          </cell>
        </row>
        <row r="2952">
          <cell r="AF2952" t="str">
            <v>OK</v>
          </cell>
        </row>
        <row r="2953">
          <cell r="AF2953" t="str">
            <v>OK</v>
          </cell>
        </row>
        <row r="2954">
          <cell r="AF2954" t="str">
            <v>OK</v>
          </cell>
        </row>
        <row r="2955">
          <cell r="AF2955" t="str">
            <v>OK</v>
          </cell>
        </row>
        <row r="2956">
          <cell r="AF2956" t="str">
            <v>OK</v>
          </cell>
        </row>
        <row r="2957">
          <cell r="AF2957" t="str">
            <v>OK</v>
          </cell>
        </row>
        <row r="2958">
          <cell r="AF2958" t="str">
            <v>OK</v>
          </cell>
        </row>
        <row r="2959">
          <cell r="AF2959" t="str">
            <v>OK</v>
          </cell>
        </row>
        <row r="2960">
          <cell r="AF2960" t="str">
            <v>OK</v>
          </cell>
        </row>
        <row r="2961">
          <cell r="AF2961" t="str">
            <v>OK</v>
          </cell>
        </row>
        <row r="2962">
          <cell r="AF2962" t="str">
            <v>OK</v>
          </cell>
        </row>
        <row r="2963">
          <cell r="AF2963" t="str">
            <v>OK</v>
          </cell>
        </row>
        <row r="2964">
          <cell r="AF2964" t="str">
            <v>OK</v>
          </cell>
        </row>
        <row r="2965">
          <cell r="AF2965" t="str">
            <v>OK</v>
          </cell>
        </row>
        <row r="2966">
          <cell r="AF2966" t="str">
            <v>OK</v>
          </cell>
        </row>
        <row r="2967">
          <cell r="AF2967" t="str">
            <v>OK</v>
          </cell>
        </row>
        <row r="2968">
          <cell r="AF2968" t="str">
            <v>OK</v>
          </cell>
        </row>
        <row r="2969">
          <cell r="AF2969" t="str">
            <v>OK</v>
          </cell>
        </row>
        <row r="2970">
          <cell r="AF2970" t="str">
            <v>OK</v>
          </cell>
        </row>
        <row r="2971">
          <cell r="AF2971" t="str">
            <v>OK</v>
          </cell>
        </row>
        <row r="2972">
          <cell r="AF2972" t="str">
            <v>OK</v>
          </cell>
        </row>
        <row r="2973">
          <cell r="AF2973" t="str">
            <v>OK</v>
          </cell>
        </row>
        <row r="2974">
          <cell r="AF2974" t="str">
            <v>OK</v>
          </cell>
        </row>
        <row r="2975">
          <cell r="AF2975" t="str">
            <v>OK</v>
          </cell>
        </row>
        <row r="2976">
          <cell r="AF2976" t="str">
            <v>OK</v>
          </cell>
        </row>
        <row r="2977">
          <cell r="AF2977" t="str">
            <v>OK</v>
          </cell>
        </row>
        <row r="2978">
          <cell r="AF2978" t="str">
            <v>OK</v>
          </cell>
        </row>
        <row r="2979">
          <cell r="AF2979" t="str">
            <v>OK</v>
          </cell>
        </row>
        <row r="2980">
          <cell r="AF2980" t="str">
            <v>OK</v>
          </cell>
        </row>
        <row r="2981">
          <cell r="AF2981" t="str">
            <v>OK</v>
          </cell>
        </row>
        <row r="2982">
          <cell r="AF2982" t="str">
            <v>OK</v>
          </cell>
        </row>
        <row r="2983">
          <cell r="AF2983" t="str">
            <v>OK</v>
          </cell>
        </row>
        <row r="2984">
          <cell r="AF2984" t="str">
            <v>OK</v>
          </cell>
        </row>
        <row r="2985">
          <cell r="AF2985" t="str">
            <v>OK</v>
          </cell>
        </row>
        <row r="2986">
          <cell r="AF2986" t="str">
            <v>OK</v>
          </cell>
        </row>
        <row r="2987">
          <cell r="AF2987" t="str">
            <v>OK</v>
          </cell>
        </row>
        <row r="2988">
          <cell r="AF2988" t="str">
            <v>OK</v>
          </cell>
        </row>
        <row r="2989">
          <cell r="AF2989" t="str">
            <v>OK</v>
          </cell>
        </row>
        <row r="2990">
          <cell r="AF2990" t="str">
            <v>OK</v>
          </cell>
        </row>
        <row r="2991">
          <cell r="AF2991" t="str">
            <v>OK</v>
          </cell>
        </row>
        <row r="2992">
          <cell r="AF2992" t="str">
            <v>OK</v>
          </cell>
        </row>
        <row r="2993">
          <cell r="AF2993" t="str">
            <v>OK</v>
          </cell>
        </row>
        <row r="2994">
          <cell r="AF2994" t="str">
            <v>OK</v>
          </cell>
        </row>
        <row r="2995">
          <cell r="AF2995" t="str">
            <v>OK</v>
          </cell>
        </row>
        <row r="2996">
          <cell r="AF2996" t="str">
            <v>OK</v>
          </cell>
        </row>
        <row r="2997">
          <cell r="AF2997" t="str">
            <v>OK</v>
          </cell>
        </row>
        <row r="2998">
          <cell r="AF2998" t="str">
            <v>OK</v>
          </cell>
        </row>
        <row r="2999">
          <cell r="AF2999" t="str">
            <v>OK</v>
          </cell>
        </row>
        <row r="3000">
          <cell r="AF3000" t="str">
            <v>OK</v>
          </cell>
        </row>
        <row r="3001">
          <cell r="AF3001" t="str">
            <v>OK</v>
          </cell>
        </row>
        <row r="3002">
          <cell r="AF3002" t="str">
            <v>OK</v>
          </cell>
        </row>
        <row r="3003">
          <cell r="AF3003" t="str">
            <v>OK</v>
          </cell>
        </row>
        <row r="3004">
          <cell r="AF3004" t="str">
            <v>OK</v>
          </cell>
        </row>
        <row r="3005">
          <cell r="AF3005" t="str">
            <v>OK</v>
          </cell>
        </row>
        <row r="3006">
          <cell r="AF3006" t="str">
            <v>OK</v>
          </cell>
        </row>
        <row r="3007">
          <cell r="AF3007" t="str">
            <v>OK</v>
          </cell>
        </row>
        <row r="3008">
          <cell r="AF3008" t="str">
            <v>OK</v>
          </cell>
        </row>
        <row r="3009">
          <cell r="AF3009" t="str">
            <v>OK</v>
          </cell>
        </row>
        <row r="3010">
          <cell r="AF3010" t="str">
            <v>OK</v>
          </cell>
        </row>
        <row r="3011">
          <cell r="AF3011" t="str">
            <v>OK</v>
          </cell>
        </row>
        <row r="3012">
          <cell r="AF3012" t="str">
            <v>OK</v>
          </cell>
        </row>
        <row r="3013">
          <cell r="AF3013" t="str">
            <v>OK</v>
          </cell>
        </row>
        <row r="3014">
          <cell r="AF3014" t="str">
            <v>OK</v>
          </cell>
        </row>
        <row r="3015">
          <cell r="AF3015" t="str">
            <v>OK</v>
          </cell>
        </row>
        <row r="3016">
          <cell r="AF3016" t="str">
            <v>OK</v>
          </cell>
        </row>
        <row r="3017">
          <cell r="AF3017" t="str">
            <v>OK</v>
          </cell>
        </row>
        <row r="3018">
          <cell r="AF3018" t="str">
            <v>OK</v>
          </cell>
        </row>
        <row r="3019">
          <cell r="AF3019" t="str">
            <v>OK</v>
          </cell>
        </row>
        <row r="3020">
          <cell r="AF3020" t="str">
            <v>OK</v>
          </cell>
        </row>
        <row r="3021">
          <cell r="AF3021" t="str">
            <v>OK</v>
          </cell>
        </row>
        <row r="3022">
          <cell r="AF3022" t="str">
            <v>OK</v>
          </cell>
        </row>
        <row r="3023">
          <cell r="AF3023" t="str">
            <v>OK</v>
          </cell>
        </row>
        <row r="3024">
          <cell r="AF3024" t="str">
            <v>OK</v>
          </cell>
        </row>
        <row r="3025">
          <cell r="AF3025" t="str">
            <v>OK</v>
          </cell>
        </row>
        <row r="3026">
          <cell r="AF3026" t="str">
            <v>OK</v>
          </cell>
        </row>
        <row r="3027">
          <cell r="AF3027" t="str">
            <v>OK</v>
          </cell>
        </row>
        <row r="3028">
          <cell r="AF3028" t="str">
            <v>OK</v>
          </cell>
        </row>
        <row r="3029">
          <cell r="AF3029" t="str">
            <v>OK</v>
          </cell>
        </row>
        <row r="3030">
          <cell r="AF3030" t="str">
            <v>OK</v>
          </cell>
        </row>
        <row r="3031">
          <cell r="AF3031" t="str">
            <v>OK</v>
          </cell>
        </row>
        <row r="3032">
          <cell r="AF3032" t="str">
            <v>OK</v>
          </cell>
        </row>
        <row r="3033">
          <cell r="AF3033" t="str">
            <v>OK</v>
          </cell>
        </row>
        <row r="3034">
          <cell r="AF3034" t="str">
            <v>OK</v>
          </cell>
        </row>
        <row r="3035">
          <cell r="AF3035" t="str">
            <v>OK</v>
          </cell>
        </row>
        <row r="3036">
          <cell r="AF3036" t="str">
            <v>OK</v>
          </cell>
        </row>
        <row r="3037">
          <cell r="AF3037" t="str">
            <v>OK</v>
          </cell>
        </row>
        <row r="3038">
          <cell r="AF3038" t="str">
            <v>OK</v>
          </cell>
        </row>
        <row r="3039">
          <cell r="AF3039" t="str">
            <v>OK</v>
          </cell>
        </row>
        <row r="3040">
          <cell r="AF3040" t="str">
            <v>OK</v>
          </cell>
        </row>
        <row r="3041">
          <cell r="AF3041" t="str">
            <v>OK</v>
          </cell>
        </row>
        <row r="3042">
          <cell r="AF3042" t="str">
            <v>OK</v>
          </cell>
        </row>
        <row r="3043">
          <cell r="AF3043" t="str">
            <v>OK</v>
          </cell>
        </row>
        <row r="3044">
          <cell r="AF3044" t="str">
            <v>OK</v>
          </cell>
        </row>
        <row r="3045">
          <cell r="AF3045" t="str">
            <v>OK</v>
          </cell>
        </row>
        <row r="3046">
          <cell r="AF3046" t="str">
            <v>OK</v>
          </cell>
        </row>
        <row r="3047">
          <cell r="AF3047" t="str">
            <v>OK</v>
          </cell>
        </row>
        <row r="3048">
          <cell r="AF3048" t="str">
            <v>OK</v>
          </cell>
        </row>
        <row r="3049">
          <cell r="AF3049" t="str">
            <v>OK</v>
          </cell>
        </row>
        <row r="3050">
          <cell r="AF3050" t="str">
            <v>OK</v>
          </cell>
        </row>
        <row r="3051">
          <cell r="AF3051" t="str">
            <v>OK</v>
          </cell>
        </row>
        <row r="3052">
          <cell r="AF3052" t="str">
            <v>OK</v>
          </cell>
        </row>
        <row r="3053">
          <cell r="AF3053" t="str">
            <v>OK</v>
          </cell>
        </row>
        <row r="3054">
          <cell r="AF3054" t="str">
            <v>OK</v>
          </cell>
        </row>
        <row r="3055">
          <cell r="AF3055" t="str">
            <v>OK</v>
          </cell>
        </row>
        <row r="3056">
          <cell r="AF3056" t="str">
            <v>OK</v>
          </cell>
        </row>
        <row r="3057">
          <cell r="AF3057" t="str">
            <v>OK</v>
          </cell>
        </row>
        <row r="3058">
          <cell r="AF3058" t="str">
            <v>OK</v>
          </cell>
        </row>
        <row r="3059">
          <cell r="AF3059" t="str">
            <v>OK</v>
          </cell>
        </row>
        <row r="3060">
          <cell r="AF3060" t="str">
            <v>OK</v>
          </cell>
        </row>
        <row r="3061">
          <cell r="AF3061" t="str">
            <v>OK</v>
          </cell>
        </row>
        <row r="3062">
          <cell r="AF3062" t="str">
            <v>OK</v>
          </cell>
        </row>
        <row r="3063">
          <cell r="AF3063" t="str">
            <v>OK</v>
          </cell>
        </row>
        <row r="3064">
          <cell r="AF3064" t="str">
            <v>OK</v>
          </cell>
        </row>
        <row r="3065">
          <cell r="AF3065" t="str">
            <v>OK</v>
          </cell>
        </row>
        <row r="3066">
          <cell r="AF3066" t="str">
            <v>OK</v>
          </cell>
        </row>
        <row r="3067">
          <cell r="AF3067" t="str">
            <v>OK</v>
          </cell>
        </row>
        <row r="3068">
          <cell r="AF3068" t="str">
            <v>OK</v>
          </cell>
        </row>
        <row r="3069">
          <cell r="AF3069" t="str">
            <v>OK</v>
          </cell>
        </row>
        <row r="3070">
          <cell r="AF3070" t="str">
            <v>OK</v>
          </cell>
        </row>
        <row r="3071">
          <cell r="AF3071" t="str">
            <v>OK</v>
          </cell>
        </row>
        <row r="3072">
          <cell r="AF3072" t="str">
            <v>OK</v>
          </cell>
        </row>
        <row r="3073">
          <cell r="AF3073" t="str">
            <v>OK</v>
          </cell>
        </row>
        <row r="3074">
          <cell r="AF3074" t="str">
            <v>OK</v>
          </cell>
        </row>
        <row r="3075">
          <cell r="AF3075" t="str">
            <v>OK</v>
          </cell>
        </row>
        <row r="3076">
          <cell r="AF3076" t="str">
            <v>OK</v>
          </cell>
        </row>
        <row r="3077">
          <cell r="AF3077" t="str">
            <v>OK</v>
          </cell>
        </row>
        <row r="3078">
          <cell r="AF3078" t="str">
            <v>OK</v>
          </cell>
        </row>
        <row r="3079">
          <cell r="AF3079" t="str">
            <v>OK</v>
          </cell>
        </row>
        <row r="3080">
          <cell r="AF3080" t="str">
            <v>OK</v>
          </cell>
        </row>
        <row r="3081">
          <cell r="AF3081" t="str">
            <v>OK</v>
          </cell>
        </row>
        <row r="3082">
          <cell r="AF3082" t="str">
            <v>OK</v>
          </cell>
        </row>
        <row r="3083">
          <cell r="AF3083" t="str">
            <v>OK</v>
          </cell>
        </row>
        <row r="3084">
          <cell r="AF3084" t="str">
            <v>OK</v>
          </cell>
        </row>
        <row r="3085">
          <cell r="AF3085" t="str">
            <v>OK</v>
          </cell>
        </row>
        <row r="3086">
          <cell r="AF3086" t="str">
            <v>OK</v>
          </cell>
        </row>
        <row r="3087">
          <cell r="AF3087" t="str">
            <v>OK</v>
          </cell>
        </row>
        <row r="3088">
          <cell r="AF3088" t="str">
            <v>OK</v>
          </cell>
        </row>
        <row r="3089">
          <cell r="AF3089" t="str">
            <v>OK</v>
          </cell>
        </row>
        <row r="3090">
          <cell r="AF3090" t="str">
            <v>OK</v>
          </cell>
        </row>
        <row r="3091">
          <cell r="AF3091" t="str">
            <v>OK</v>
          </cell>
        </row>
        <row r="3092">
          <cell r="AF3092" t="str">
            <v>OK</v>
          </cell>
        </row>
        <row r="3093">
          <cell r="AF3093" t="str">
            <v>OK</v>
          </cell>
        </row>
        <row r="3094">
          <cell r="AF3094" t="str">
            <v>OK</v>
          </cell>
        </row>
        <row r="3095">
          <cell r="AF3095" t="str">
            <v>OK</v>
          </cell>
        </row>
        <row r="3096">
          <cell r="AF3096" t="str">
            <v>OK</v>
          </cell>
        </row>
        <row r="3097">
          <cell r="AF3097" t="str">
            <v>OK</v>
          </cell>
        </row>
        <row r="3098">
          <cell r="AF3098" t="str">
            <v>OK</v>
          </cell>
        </row>
        <row r="3099">
          <cell r="AF3099" t="str">
            <v>OK</v>
          </cell>
        </row>
        <row r="3100">
          <cell r="AF3100" t="str">
            <v>OK</v>
          </cell>
        </row>
        <row r="3101">
          <cell r="AF3101" t="str">
            <v>OK</v>
          </cell>
        </row>
        <row r="3102">
          <cell r="AF3102" t="str">
            <v>OK</v>
          </cell>
        </row>
        <row r="3103">
          <cell r="AF3103" t="str">
            <v>OK</v>
          </cell>
        </row>
        <row r="3104">
          <cell r="AF3104" t="str">
            <v>OK</v>
          </cell>
        </row>
        <row r="3105">
          <cell r="AF3105" t="str">
            <v>OK</v>
          </cell>
        </row>
        <row r="3106">
          <cell r="AF3106" t="str">
            <v>OK</v>
          </cell>
        </row>
        <row r="3107">
          <cell r="AF3107" t="str">
            <v>OK</v>
          </cell>
        </row>
        <row r="3108">
          <cell r="AF3108" t="str">
            <v>OK</v>
          </cell>
        </row>
        <row r="3109">
          <cell r="AF3109" t="str">
            <v>OK</v>
          </cell>
        </row>
        <row r="3110">
          <cell r="AF3110" t="str">
            <v>OK</v>
          </cell>
        </row>
        <row r="3111">
          <cell r="AF3111" t="str">
            <v>OK</v>
          </cell>
        </row>
        <row r="3112">
          <cell r="AF3112" t="str">
            <v>OK</v>
          </cell>
        </row>
        <row r="3113">
          <cell r="AF3113" t="str">
            <v>OK</v>
          </cell>
        </row>
        <row r="3114">
          <cell r="AF3114" t="str">
            <v>OK</v>
          </cell>
        </row>
        <row r="3115">
          <cell r="AF3115" t="str">
            <v>OK</v>
          </cell>
        </row>
        <row r="3116">
          <cell r="AF3116" t="str">
            <v>OK</v>
          </cell>
        </row>
        <row r="3117">
          <cell r="AF3117" t="str">
            <v>OK</v>
          </cell>
        </row>
        <row r="3118">
          <cell r="AF3118" t="str">
            <v>OK</v>
          </cell>
        </row>
        <row r="3119">
          <cell r="AF3119" t="str">
            <v>OK</v>
          </cell>
        </row>
        <row r="3120">
          <cell r="AF3120" t="str">
            <v>OK</v>
          </cell>
        </row>
        <row r="3121">
          <cell r="AF3121" t="str">
            <v>OK</v>
          </cell>
        </row>
        <row r="3122">
          <cell r="AF3122" t="str">
            <v>OK</v>
          </cell>
        </row>
        <row r="3123">
          <cell r="AF3123" t="str">
            <v>OK</v>
          </cell>
        </row>
        <row r="3124">
          <cell r="AF3124" t="str">
            <v>OK</v>
          </cell>
        </row>
        <row r="3125">
          <cell r="AF3125" t="str">
            <v>OK</v>
          </cell>
        </row>
        <row r="3126">
          <cell r="AF3126" t="str">
            <v>OK</v>
          </cell>
        </row>
        <row r="3127">
          <cell r="AF3127" t="str">
            <v>OK</v>
          </cell>
        </row>
        <row r="3128">
          <cell r="AF3128" t="str">
            <v>OK</v>
          </cell>
        </row>
        <row r="3129">
          <cell r="AF3129" t="str">
            <v>OK</v>
          </cell>
        </row>
        <row r="3130">
          <cell r="AF3130" t="str">
            <v>OK</v>
          </cell>
        </row>
        <row r="3131">
          <cell r="AF3131" t="str">
            <v>OK</v>
          </cell>
        </row>
        <row r="3132">
          <cell r="AF3132" t="str">
            <v>OK</v>
          </cell>
        </row>
        <row r="3133">
          <cell r="AF3133" t="str">
            <v>OK</v>
          </cell>
        </row>
        <row r="3134">
          <cell r="AF3134" t="str">
            <v>OK</v>
          </cell>
        </row>
        <row r="3135">
          <cell r="AF3135" t="str">
            <v>OK</v>
          </cell>
        </row>
        <row r="3136">
          <cell r="AF3136" t="str">
            <v>OK</v>
          </cell>
        </row>
        <row r="3137">
          <cell r="AF3137" t="str">
            <v>OK</v>
          </cell>
        </row>
        <row r="3138">
          <cell r="AF3138" t="str">
            <v>OK</v>
          </cell>
        </row>
        <row r="3139">
          <cell r="AF3139" t="str">
            <v>OK</v>
          </cell>
        </row>
        <row r="3140">
          <cell r="AF3140" t="str">
            <v>OK</v>
          </cell>
        </row>
        <row r="3141">
          <cell r="AF3141" t="str">
            <v>OK</v>
          </cell>
        </row>
        <row r="3142">
          <cell r="AF3142" t="str">
            <v>OK</v>
          </cell>
        </row>
        <row r="3143">
          <cell r="AF3143" t="str">
            <v>OK</v>
          </cell>
        </row>
        <row r="3144">
          <cell r="AF3144" t="str">
            <v>OK</v>
          </cell>
        </row>
        <row r="3145">
          <cell r="AF3145" t="str">
            <v>OK</v>
          </cell>
        </row>
        <row r="3146">
          <cell r="AF3146" t="str">
            <v>OK</v>
          </cell>
        </row>
        <row r="3147">
          <cell r="AF3147" t="str">
            <v>OK</v>
          </cell>
        </row>
        <row r="3148">
          <cell r="AF3148" t="str">
            <v>OK</v>
          </cell>
        </row>
        <row r="3149">
          <cell r="AF3149" t="str">
            <v>OK</v>
          </cell>
        </row>
        <row r="3150">
          <cell r="AF3150" t="str">
            <v>OK</v>
          </cell>
        </row>
        <row r="3151">
          <cell r="AF3151" t="str">
            <v>OK</v>
          </cell>
        </row>
        <row r="3152">
          <cell r="AF3152" t="str">
            <v>OK</v>
          </cell>
        </row>
        <row r="3153">
          <cell r="AF3153" t="str">
            <v>OK</v>
          </cell>
        </row>
        <row r="3154">
          <cell r="AF3154" t="str">
            <v>OK</v>
          </cell>
        </row>
        <row r="3155">
          <cell r="AF3155" t="str">
            <v>OK</v>
          </cell>
        </row>
        <row r="3156">
          <cell r="AF3156" t="str">
            <v>OK</v>
          </cell>
        </row>
        <row r="3157">
          <cell r="AF3157" t="str">
            <v>OK</v>
          </cell>
        </row>
        <row r="3158">
          <cell r="AF3158" t="str">
            <v>OK</v>
          </cell>
        </row>
        <row r="3159">
          <cell r="AF3159" t="str">
            <v>OK</v>
          </cell>
        </row>
        <row r="3160">
          <cell r="AF3160" t="str">
            <v>OK</v>
          </cell>
        </row>
        <row r="3161">
          <cell r="AF3161" t="str">
            <v>OK</v>
          </cell>
        </row>
        <row r="3162">
          <cell r="AF3162" t="str">
            <v>OK</v>
          </cell>
        </row>
        <row r="3163">
          <cell r="AF3163" t="str">
            <v>OK</v>
          </cell>
        </row>
        <row r="3164">
          <cell r="AF3164" t="str">
            <v>OK</v>
          </cell>
        </row>
        <row r="3165">
          <cell r="AF3165" t="str">
            <v>OK</v>
          </cell>
        </row>
        <row r="3166">
          <cell r="AF3166" t="str">
            <v>OK</v>
          </cell>
        </row>
        <row r="3167">
          <cell r="AF3167" t="str">
            <v>OK</v>
          </cell>
        </row>
        <row r="3168">
          <cell r="AF3168" t="str">
            <v>OK</v>
          </cell>
        </row>
        <row r="3169">
          <cell r="AF3169" t="str">
            <v>OK</v>
          </cell>
        </row>
        <row r="3170">
          <cell r="AF3170" t="str">
            <v>OK</v>
          </cell>
        </row>
        <row r="3171">
          <cell r="AF3171" t="str">
            <v>OK</v>
          </cell>
        </row>
        <row r="3172">
          <cell r="AF3172" t="str">
            <v>OK</v>
          </cell>
        </row>
        <row r="3173">
          <cell r="AF3173" t="str">
            <v>OK</v>
          </cell>
        </row>
        <row r="3174">
          <cell r="AF3174" t="str">
            <v>OK</v>
          </cell>
        </row>
        <row r="3175">
          <cell r="AF3175" t="str">
            <v>OK</v>
          </cell>
        </row>
        <row r="3176">
          <cell r="AF3176" t="str">
            <v>OK</v>
          </cell>
        </row>
        <row r="3177">
          <cell r="AF3177" t="str">
            <v>OK</v>
          </cell>
        </row>
        <row r="3178">
          <cell r="AF3178" t="str">
            <v>OK</v>
          </cell>
        </row>
        <row r="3179">
          <cell r="AF3179" t="str">
            <v>OK</v>
          </cell>
        </row>
        <row r="3180">
          <cell r="AF3180" t="str">
            <v>OK</v>
          </cell>
        </row>
        <row r="3181">
          <cell r="AF3181" t="str">
            <v>OK</v>
          </cell>
        </row>
        <row r="3182">
          <cell r="AF3182" t="str">
            <v>OK</v>
          </cell>
        </row>
        <row r="3183">
          <cell r="AF3183" t="str">
            <v>OK</v>
          </cell>
        </row>
        <row r="3184">
          <cell r="AF3184" t="str">
            <v>OK</v>
          </cell>
        </row>
        <row r="3185">
          <cell r="AF3185" t="str">
            <v>OK</v>
          </cell>
        </row>
        <row r="3186">
          <cell r="AF3186" t="str">
            <v>OK</v>
          </cell>
        </row>
        <row r="3187">
          <cell r="AF3187" t="str">
            <v>OK</v>
          </cell>
        </row>
        <row r="3188">
          <cell r="AF3188" t="str">
            <v>OK</v>
          </cell>
        </row>
        <row r="3189">
          <cell r="AF3189" t="str">
            <v>OK</v>
          </cell>
        </row>
        <row r="3190">
          <cell r="AF3190" t="str">
            <v>OK</v>
          </cell>
        </row>
        <row r="3191">
          <cell r="AF3191" t="str">
            <v>OK</v>
          </cell>
        </row>
        <row r="3192">
          <cell r="AF3192" t="str">
            <v>OK</v>
          </cell>
        </row>
        <row r="3193">
          <cell r="AF3193" t="str">
            <v>OK</v>
          </cell>
        </row>
        <row r="3194">
          <cell r="AF3194" t="str">
            <v>OK</v>
          </cell>
        </row>
        <row r="3195">
          <cell r="AF3195" t="str">
            <v>OK</v>
          </cell>
        </row>
        <row r="3196">
          <cell r="AF3196" t="str">
            <v>OK</v>
          </cell>
        </row>
        <row r="3197">
          <cell r="AF3197" t="str">
            <v>OK</v>
          </cell>
        </row>
        <row r="3198">
          <cell r="AF3198" t="str">
            <v>OK</v>
          </cell>
        </row>
        <row r="3199">
          <cell r="AF3199" t="str">
            <v>OK</v>
          </cell>
        </row>
        <row r="3200">
          <cell r="AF3200" t="str">
            <v>OK</v>
          </cell>
        </row>
        <row r="3201">
          <cell r="AF3201" t="str">
            <v>OK</v>
          </cell>
        </row>
        <row r="3202">
          <cell r="AF3202" t="str">
            <v>OK</v>
          </cell>
        </row>
        <row r="3203">
          <cell r="AF3203" t="str">
            <v>OK</v>
          </cell>
        </row>
        <row r="3204">
          <cell r="AF3204" t="str">
            <v>OK</v>
          </cell>
        </row>
        <row r="3205">
          <cell r="AF3205" t="str">
            <v>OK</v>
          </cell>
        </row>
        <row r="3206">
          <cell r="AF3206" t="str">
            <v>OK</v>
          </cell>
        </row>
        <row r="3207">
          <cell r="AF3207" t="str">
            <v>OK</v>
          </cell>
        </row>
        <row r="3208">
          <cell r="AF3208" t="str">
            <v>OK</v>
          </cell>
        </row>
        <row r="3209">
          <cell r="AF3209" t="str">
            <v>OK</v>
          </cell>
        </row>
        <row r="3210">
          <cell r="AF3210" t="str">
            <v>OK</v>
          </cell>
        </row>
        <row r="3211">
          <cell r="AF3211" t="str">
            <v>OK</v>
          </cell>
        </row>
        <row r="3212">
          <cell r="AF3212" t="str">
            <v>OK</v>
          </cell>
        </row>
        <row r="3213">
          <cell r="AF3213" t="str">
            <v>OK</v>
          </cell>
        </row>
        <row r="3214">
          <cell r="AF3214" t="str">
            <v>OK</v>
          </cell>
        </row>
        <row r="3215">
          <cell r="AF3215" t="str">
            <v>OK</v>
          </cell>
        </row>
        <row r="3216">
          <cell r="AF3216" t="str">
            <v>OK</v>
          </cell>
        </row>
        <row r="3217">
          <cell r="AF3217" t="str">
            <v>OK</v>
          </cell>
        </row>
        <row r="3218">
          <cell r="AF3218" t="str">
            <v>OK</v>
          </cell>
        </row>
        <row r="3219">
          <cell r="AF3219" t="str">
            <v>OK</v>
          </cell>
        </row>
        <row r="3220">
          <cell r="AF3220" t="str">
            <v>OK</v>
          </cell>
        </row>
        <row r="3221">
          <cell r="AF3221" t="str">
            <v>OK</v>
          </cell>
        </row>
        <row r="3222">
          <cell r="AF3222" t="str">
            <v>OK</v>
          </cell>
        </row>
        <row r="3223">
          <cell r="AF3223" t="str">
            <v>OK</v>
          </cell>
        </row>
        <row r="3224">
          <cell r="AF3224" t="str">
            <v>OK</v>
          </cell>
        </row>
        <row r="3225">
          <cell r="AF3225" t="str">
            <v>OK</v>
          </cell>
        </row>
        <row r="3226">
          <cell r="AF3226" t="str">
            <v>OK</v>
          </cell>
        </row>
        <row r="3227">
          <cell r="AF3227" t="str">
            <v>OK</v>
          </cell>
        </row>
        <row r="3228">
          <cell r="AF3228" t="str">
            <v>OK</v>
          </cell>
        </row>
        <row r="3229">
          <cell r="AF3229" t="str">
            <v>OK</v>
          </cell>
        </row>
        <row r="3230">
          <cell r="AF3230" t="str">
            <v>OK</v>
          </cell>
        </row>
        <row r="3231">
          <cell r="AF3231" t="str">
            <v>OK</v>
          </cell>
        </row>
        <row r="3232">
          <cell r="AF3232" t="str">
            <v>OK</v>
          </cell>
        </row>
        <row r="3233">
          <cell r="AF3233" t="str">
            <v>OK</v>
          </cell>
        </row>
        <row r="3234">
          <cell r="AF3234" t="str">
            <v>OK</v>
          </cell>
        </row>
        <row r="3235">
          <cell r="AF3235" t="str">
            <v>OK</v>
          </cell>
        </row>
        <row r="3236">
          <cell r="AF3236" t="str">
            <v>OK</v>
          </cell>
        </row>
        <row r="3237">
          <cell r="AF3237" t="str">
            <v>OK</v>
          </cell>
        </row>
        <row r="3238">
          <cell r="AF3238" t="str">
            <v>OK</v>
          </cell>
        </row>
        <row r="3239">
          <cell r="AF3239" t="str">
            <v>OK</v>
          </cell>
        </row>
        <row r="3240">
          <cell r="AF3240" t="str">
            <v>OK</v>
          </cell>
        </row>
        <row r="3241">
          <cell r="AF3241" t="str">
            <v>OK</v>
          </cell>
        </row>
        <row r="3242">
          <cell r="AF3242" t="str">
            <v>OK</v>
          </cell>
        </row>
        <row r="3243">
          <cell r="AF3243" t="str">
            <v>OK</v>
          </cell>
        </row>
        <row r="3244">
          <cell r="AF3244" t="str">
            <v>OK</v>
          </cell>
        </row>
        <row r="3245">
          <cell r="AF3245" t="str">
            <v>OK</v>
          </cell>
        </row>
        <row r="3246">
          <cell r="AF3246" t="str">
            <v>OK</v>
          </cell>
        </row>
        <row r="3247">
          <cell r="AF3247" t="str">
            <v>OK</v>
          </cell>
        </row>
        <row r="3248">
          <cell r="AF3248" t="str">
            <v>OK</v>
          </cell>
        </row>
        <row r="3249">
          <cell r="AF3249" t="str">
            <v>OK</v>
          </cell>
        </row>
        <row r="3250">
          <cell r="AF3250" t="str">
            <v>OK</v>
          </cell>
        </row>
        <row r="3251">
          <cell r="AF3251" t="str">
            <v>OK</v>
          </cell>
        </row>
        <row r="3252">
          <cell r="AF3252" t="str">
            <v>OK</v>
          </cell>
        </row>
        <row r="3253">
          <cell r="AF3253" t="str">
            <v>OK</v>
          </cell>
        </row>
        <row r="3254">
          <cell r="AF3254" t="str">
            <v>OK</v>
          </cell>
        </row>
        <row r="3255">
          <cell r="AF3255" t="str">
            <v>OK</v>
          </cell>
        </row>
        <row r="3256">
          <cell r="AF3256" t="str">
            <v>OK</v>
          </cell>
        </row>
        <row r="3257">
          <cell r="AF3257" t="str">
            <v>OK</v>
          </cell>
        </row>
        <row r="3258">
          <cell r="AF3258" t="str">
            <v>OK</v>
          </cell>
        </row>
        <row r="3259">
          <cell r="AF3259" t="str">
            <v>OK</v>
          </cell>
        </row>
        <row r="3260">
          <cell r="AF3260" t="str">
            <v>OK</v>
          </cell>
        </row>
        <row r="3261">
          <cell r="AF3261" t="str">
            <v>OK</v>
          </cell>
        </row>
        <row r="3262">
          <cell r="AF3262" t="str">
            <v>OK</v>
          </cell>
        </row>
        <row r="3263">
          <cell r="AF3263" t="str">
            <v>OK</v>
          </cell>
        </row>
        <row r="3264">
          <cell r="AF3264" t="str">
            <v>OK</v>
          </cell>
        </row>
        <row r="3265">
          <cell r="AF3265" t="str">
            <v>OK</v>
          </cell>
        </row>
        <row r="3266">
          <cell r="AF3266" t="str">
            <v>OK</v>
          </cell>
        </row>
        <row r="3267">
          <cell r="AF3267" t="str">
            <v>OK</v>
          </cell>
        </row>
        <row r="3268">
          <cell r="AF3268" t="str">
            <v>OK</v>
          </cell>
        </row>
        <row r="3269">
          <cell r="AF3269" t="str">
            <v>OK</v>
          </cell>
        </row>
        <row r="3270">
          <cell r="AF3270" t="str">
            <v>OK</v>
          </cell>
        </row>
        <row r="3271">
          <cell r="AF3271" t="str">
            <v>OK</v>
          </cell>
        </row>
        <row r="3272">
          <cell r="AF3272" t="str">
            <v>OK</v>
          </cell>
        </row>
        <row r="3273">
          <cell r="AF3273" t="str">
            <v>OK</v>
          </cell>
        </row>
        <row r="3274">
          <cell r="AF3274" t="str">
            <v>OK</v>
          </cell>
        </row>
        <row r="3275">
          <cell r="AF3275" t="str">
            <v>OK</v>
          </cell>
        </row>
        <row r="3276">
          <cell r="AF3276" t="str">
            <v>OK</v>
          </cell>
        </row>
        <row r="3277">
          <cell r="AF3277" t="str">
            <v>OK</v>
          </cell>
        </row>
        <row r="3278">
          <cell r="AF3278" t="str">
            <v>OK</v>
          </cell>
        </row>
        <row r="3279">
          <cell r="AF3279" t="str">
            <v>OK</v>
          </cell>
        </row>
        <row r="3280">
          <cell r="AF3280" t="str">
            <v>OK</v>
          </cell>
        </row>
        <row r="3281">
          <cell r="AF3281" t="str">
            <v>OK</v>
          </cell>
        </row>
        <row r="3282">
          <cell r="AF3282" t="str">
            <v>OK</v>
          </cell>
        </row>
        <row r="3283">
          <cell r="AF3283" t="str">
            <v>OK</v>
          </cell>
        </row>
        <row r="3284">
          <cell r="AF3284" t="str">
            <v>OK</v>
          </cell>
        </row>
        <row r="3285">
          <cell r="AF3285" t="str">
            <v>OK</v>
          </cell>
        </row>
        <row r="3286">
          <cell r="AF3286" t="str">
            <v>OK</v>
          </cell>
        </row>
        <row r="3287">
          <cell r="AF3287" t="str">
            <v>OK</v>
          </cell>
        </row>
        <row r="3288">
          <cell r="AF3288" t="str">
            <v>OK</v>
          </cell>
        </row>
        <row r="3289">
          <cell r="AF3289" t="str">
            <v>OK</v>
          </cell>
        </row>
        <row r="3290">
          <cell r="AF3290" t="str">
            <v>OK</v>
          </cell>
        </row>
        <row r="3291">
          <cell r="AF3291" t="str">
            <v>OK</v>
          </cell>
        </row>
        <row r="3292">
          <cell r="AF3292" t="str">
            <v>OK</v>
          </cell>
        </row>
        <row r="3293">
          <cell r="AF3293" t="str">
            <v>OK</v>
          </cell>
        </row>
        <row r="3294">
          <cell r="AF3294" t="str">
            <v>OK</v>
          </cell>
        </row>
        <row r="3295">
          <cell r="AF3295" t="str">
            <v>OK</v>
          </cell>
        </row>
        <row r="3296">
          <cell r="AF3296" t="str">
            <v>OK</v>
          </cell>
        </row>
        <row r="3297">
          <cell r="AF3297" t="str">
            <v>OK</v>
          </cell>
        </row>
        <row r="3298">
          <cell r="AF3298" t="str">
            <v>OK</v>
          </cell>
        </row>
        <row r="3299">
          <cell r="AF3299" t="str">
            <v>OK</v>
          </cell>
        </row>
        <row r="3300">
          <cell r="AF3300" t="str">
            <v>OK</v>
          </cell>
        </row>
        <row r="3301">
          <cell r="AF3301" t="str">
            <v>OK</v>
          </cell>
        </row>
        <row r="3302">
          <cell r="AF3302" t="str">
            <v>OK</v>
          </cell>
        </row>
        <row r="3303">
          <cell r="AF3303" t="str">
            <v>OK</v>
          </cell>
        </row>
        <row r="3304">
          <cell r="AF3304" t="str">
            <v>OK</v>
          </cell>
        </row>
        <row r="3305">
          <cell r="AF3305" t="str">
            <v>OK</v>
          </cell>
        </row>
        <row r="3306">
          <cell r="AF3306" t="str">
            <v>OK</v>
          </cell>
        </row>
        <row r="3307">
          <cell r="AF3307" t="str">
            <v>OK</v>
          </cell>
        </row>
        <row r="3308">
          <cell r="AF3308" t="str">
            <v>OK</v>
          </cell>
        </row>
        <row r="3309">
          <cell r="AF3309" t="str">
            <v>OK</v>
          </cell>
        </row>
        <row r="3310">
          <cell r="AF3310" t="str">
            <v>OK</v>
          </cell>
        </row>
        <row r="3311">
          <cell r="AF3311" t="str">
            <v>OK</v>
          </cell>
        </row>
        <row r="3312">
          <cell r="AF3312" t="str">
            <v>OK</v>
          </cell>
        </row>
        <row r="3313">
          <cell r="AF3313" t="str">
            <v>OK</v>
          </cell>
        </row>
        <row r="3314">
          <cell r="AF3314" t="str">
            <v>OK</v>
          </cell>
        </row>
        <row r="3315">
          <cell r="AF3315" t="str">
            <v>OK</v>
          </cell>
        </row>
        <row r="3316">
          <cell r="AF3316" t="str">
            <v>OK</v>
          </cell>
        </row>
        <row r="3317">
          <cell r="AF3317" t="str">
            <v>OK</v>
          </cell>
        </row>
        <row r="3318">
          <cell r="AF3318" t="str">
            <v>OK</v>
          </cell>
        </row>
        <row r="3319">
          <cell r="AF3319" t="str">
            <v>OK</v>
          </cell>
        </row>
        <row r="3320">
          <cell r="AF3320" t="str">
            <v>OK</v>
          </cell>
        </row>
        <row r="3321">
          <cell r="AF3321" t="str">
            <v>OK</v>
          </cell>
        </row>
        <row r="3322">
          <cell r="AF3322" t="str">
            <v>OK</v>
          </cell>
        </row>
        <row r="3323">
          <cell r="AF3323" t="str">
            <v>OK</v>
          </cell>
        </row>
        <row r="3324">
          <cell r="AF3324" t="str">
            <v>OK</v>
          </cell>
        </row>
        <row r="3325">
          <cell r="AF3325" t="str">
            <v>OK</v>
          </cell>
        </row>
        <row r="3326">
          <cell r="AF3326" t="str">
            <v>OK</v>
          </cell>
        </row>
        <row r="3327">
          <cell r="AF3327" t="str">
            <v>OK</v>
          </cell>
        </row>
        <row r="3328">
          <cell r="AF3328" t="str">
            <v>OK</v>
          </cell>
        </row>
        <row r="3329">
          <cell r="AF3329" t="str">
            <v>OK</v>
          </cell>
        </row>
        <row r="3330">
          <cell r="AF3330" t="str">
            <v>OK</v>
          </cell>
        </row>
        <row r="3331">
          <cell r="AF3331" t="str">
            <v>OK</v>
          </cell>
        </row>
        <row r="3332">
          <cell r="AF3332" t="str">
            <v>OK</v>
          </cell>
        </row>
        <row r="3333">
          <cell r="AF3333" t="str">
            <v>OK</v>
          </cell>
        </row>
        <row r="3334">
          <cell r="AF3334" t="str">
            <v>OK</v>
          </cell>
        </row>
        <row r="3335">
          <cell r="AF3335" t="str">
            <v>OK</v>
          </cell>
        </row>
        <row r="3336">
          <cell r="AF3336" t="str">
            <v>OK</v>
          </cell>
        </row>
        <row r="3337">
          <cell r="AF3337" t="str">
            <v>OK</v>
          </cell>
        </row>
        <row r="3338">
          <cell r="AF3338" t="str">
            <v>OK</v>
          </cell>
        </row>
        <row r="3339">
          <cell r="AF3339" t="str">
            <v>OK</v>
          </cell>
        </row>
        <row r="3340">
          <cell r="AF3340" t="str">
            <v>OK</v>
          </cell>
        </row>
        <row r="3341">
          <cell r="AF3341" t="str">
            <v>OK</v>
          </cell>
        </row>
        <row r="3342">
          <cell r="AF3342" t="str">
            <v>OK</v>
          </cell>
        </row>
        <row r="3343">
          <cell r="AF3343" t="str">
            <v>OK</v>
          </cell>
        </row>
        <row r="3344">
          <cell r="AF3344" t="str">
            <v>OK</v>
          </cell>
        </row>
        <row r="3345">
          <cell r="AF3345" t="str">
            <v>OK</v>
          </cell>
        </row>
        <row r="3346">
          <cell r="AF3346" t="str">
            <v>OK</v>
          </cell>
        </row>
        <row r="3347">
          <cell r="AF3347" t="str">
            <v>OK</v>
          </cell>
        </row>
        <row r="3348">
          <cell r="AF3348" t="str">
            <v>OK</v>
          </cell>
        </row>
        <row r="3349">
          <cell r="AF3349" t="str">
            <v>OK</v>
          </cell>
        </row>
        <row r="3350">
          <cell r="AF3350" t="str">
            <v>OK</v>
          </cell>
        </row>
        <row r="3351">
          <cell r="AF3351" t="str">
            <v>OK</v>
          </cell>
        </row>
        <row r="3352">
          <cell r="AF3352" t="str">
            <v>OK</v>
          </cell>
        </row>
        <row r="3353">
          <cell r="AF3353" t="str">
            <v>OK</v>
          </cell>
        </row>
        <row r="3354">
          <cell r="AF3354" t="str">
            <v>OK</v>
          </cell>
        </row>
        <row r="3355">
          <cell r="AF3355" t="str">
            <v>OK</v>
          </cell>
        </row>
        <row r="3356">
          <cell r="AF3356" t="str">
            <v>OK</v>
          </cell>
        </row>
        <row r="3357">
          <cell r="AF3357" t="str">
            <v>OK</v>
          </cell>
        </row>
        <row r="3358">
          <cell r="AF3358" t="str">
            <v>OK</v>
          </cell>
        </row>
        <row r="3359">
          <cell r="AF3359" t="str">
            <v>OK</v>
          </cell>
        </row>
        <row r="3360">
          <cell r="AF3360" t="str">
            <v>OK</v>
          </cell>
        </row>
        <row r="3361">
          <cell r="AF3361" t="str">
            <v>OK</v>
          </cell>
        </row>
        <row r="3362">
          <cell r="AF3362" t="str">
            <v>OK</v>
          </cell>
        </row>
        <row r="3363">
          <cell r="AF3363" t="str">
            <v>OK</v>
          </cell>
        </row>
        <row r="3364">
          <cell r="AF3364" t="str">
            <v>OK</v>
          </cell>
        </row>
        <row r="3365">
          <cell r="AF3365" t="str">
            <v>OK</v>
          </cell>
        </row>
        <row r="3366">
          <cell r="AF3366" t="str">
            <v>OK</v>
          </cell>
        </row>
        <row r="3367">
          <cell r="AF3367" t="str">
            <v>OK</v>
          </cell>
        </row>
        <row r="3368">
          <cell r="AF3368" t="str">
            <v>OK</v>
          </cell>
        </row>
        <row r="3369">
          <cell r="AF3369" t="str">
            <v>OK</v>
          </cell>
        </row>
        <row r="3370">
          <cell r="AF3370" t="str">
            <v>OK</v>
          </cell>
        </row>
        <row r="3371">
          <cell r="AF3371" t="str">
            <v>OK</v>
          </cell>
        </row>
        <row r="3372">
          <cell r="AF3372" t="str">
            <v>OK</v>
          </cell>
        </row>
        <row r="3373">
          <cell r="AF3373" t="str">
            <v>OK</v>
          </cell>
        </row>
        <row r="3374">
          <cell r="AF3374" t="str">
            <v>OK</v>
          </cell>
        </row>
        <row r="3375">
          <cell r="AF3375" t="str">
            <v>OK</v>
          </cell>
        </row>
        <row r="3376">
          <cell r="AF3376" t="str">
            <v>OK</v>
          </cell>
        </row>
        <row r="3377">
          <cell r="AF3377" t="str">
            <v>OK</v>
          </cell>
        </row>
        <row r="3378">
          <cell r="AF3378" t="str">
            <v>TEST</v>
          </cell>
        </row>
        <row r="3379">
          <cell r="AF3379" t="str">
            <v>TEST</v>
          </cell>
        </row>
        <row r="3380">
          <cell r="AF3380" t="str">
            <v>TEST</v>
          </cell>
        </row>
        <row r="3381">
          <cell r="AF3381" t="str">
            <v>TEST</v>
          </cell>
        </row>
        <row r="3382">
          <cell r="AF3382" t="str">
            <v>TEST</v>
          </cell>
        </row>
        <row r="3383">
          <cell r="AF3383" t="str">
            <v>TEST</v>
          </cell>
        </row>
        <row r="3384">
          <cell r="AF3384" t="str">
            <v>TEST</v>
          </cell>
        </row>
        <row r="3385">
          <cell r="AF3385" t="str">
            <v>TEST</v>
          </cell>
        </row>
        <row r="3386">
          <cell r="AF3386" t="str">
            <v>TEST</v>
          </cell>
        </row>
        <row r="3387">
          <cell r="AF3387" t="str">
            <v>TEST</v>
          </cell>
        </row>
        <row r="3388">
          <cell r="AF3388" t="str">
            <v>TEST</v>
          </cell>
        </row>
        <row r="3389">
          <cell r="AF3389" t="str">
            <v>TEST</v>
          </cell>
        </row>
        <row r="3390">
          <cell r="AF3390" t="str">
            <v>TEST</v>
          </cell>
        </row>
        <row r="3391">
          <cell r="AF3391" t="str">
            <v>TEST</v>
          </cell>
        </row>
        <row r="3392">
          <cell r="AF3392" t="str">
            <v>TEST</v>
          </cell>
        </row>
        <row r="3393">
          <cell r="AF3393" t="str">
            <v>TEST</v>
          </cell>
        </row>
        <row r="3394">
          <cell r="AF3394" t="str">
            <v>TEST</v>
          </cell>
        </row>
        <row r="3395">
          <cell r="AF3395" t="str">
            <v>TEST</v>
          </cell>
        </row>
        <row r="3396">
          <cell r="AF3396" t="str">
            <v>TEST</v>
          </cell>
        </row>
        <row r="3397">
          <cell r="AF3397" t="str">
            <v>TEST</v>
          </cell>
        </row>
        <row r="3398">
          <cell r="AF3398" t="str">
            <v>TEST</v>
          </cell>
        </row>
        <row r="3399">
          <cell r="AF3399" t="str">
            <v>TEST</v>
          </cell>
        </row>
        <row r="3400">
          <cell r="AF3400" t="str">
            <v>TEST</v>
          </cell>
        </row>
        <row r="3401">
          <cell r="AF3401" t="str">
            <v>TEST</v>
          </cell>
        </row>
        <row r="3402">
          <cell r="AF3402" t="str">
            <v>TEST</v>
          </cell>
        </row>
        <row r="3403">
          <cell r="AF3403" t="str">
            <v>TEST</v>
          </cell>
        </row>
        <row r="3404">
          <cell r="AF3404" t="str">
            <v>TEST</v>
          </cell>
        </row>
        <row r="3405">
          <cell r="AF3405" t="str">
            <v>TEST</v>
          </cell>
        </row>
        <row r="3406">
          <cell r="AF3406" t="str">
            <v>TEST</v>
          </cell>
        </row>
        <row r="3407">
          <cell r="AF3407" t="str">
            <v>TEST</v>
          </cell>
        </row>
        <row r="3408">
          <cell r="AF3408" t="str">
            <v>TEST</v>
          </cell>
        </row>
        <row r="3409">
          <cell r="AF3409" t="str">
            <v>TEST</v>
          </cell>
        </row>
        <row r="3410">
          <cell r="AF3410" t="str">
            <v>TEST</v>
          </cell>
        </row>
        <row r="3411">
          <cell r="AF3411" t="str">
            <v>TEST</v>
          </cell>
        </row>
        <row r="3412">
          <cell r="AF3412" t="str">
            <v>TEST</v>
          </cell>
        </row>
        <row r="3413">
          <cell r="AF3413" t="str">
            <v>TEST</v>
          </cell>
        </row>
        <row r="3414">
          <cell r="AF3414" t="str">
            <v>TEST</v>
          </cell>
        </row>
        <row r="3415">
          <cell r="AF3415" t="str">
            <v>TEST</v>
          </cell>
        </row>
        <row r="3416">
          <cell r="AF3416" t="str">
            <v>TEST</v>
          </cell>
        </row>
        <row r="3417">
          <cell r="AF3417" t="str">
            <v>TEST</v>
          </cell>
        </row>
        <row r="3418">
          <cell r="AF3418" t="str">
            <v>TEST</v>
          </cell>
        </row>
        <row r="3419">
          <cell r="AF3419" t="str">
            <v>TEST</v>
          </cell>
        </row>
        <row r="3420">
          <cell r="AF3420" t="str">
            <v>TEST</v>
          </cell>
        </row>
        <row r="3421">
          <cell r="AF3421" t="str">
            <v>TEST</v>
          </cell>
        </row>
        <row r="3422">
          <cell r="AF3422" t="str">
            <v>TEST</v>
          </cell>
        </row>
        <row r="3423">
          <cell r="AF3423" t="str">
            <v>TEST</v>
          </cell>
        </row>
        <row r="3424">
          <cell r="AF3424" t="str">
            <v>TEST</v>
          </cell>
        </row>
        <row r="3425">
          <cell r="AF3425" t="str">
            <v>TEST</v>
          </cell>
        </row>
        <row r="3426">
          <cell r="AF3426" t="str">
            <v>TEST</v>
          </cell>
        </row>
        <row r="3427">
          <cell r="AF3427" t="str">
            <v>TEST</v>
          </cell>
        </row>
        <row r="3428">
          <cell r="AF3428" t="str">
            <v>TEST</v>
          </cell>
        </row>
        <row r="3429">
          <cell r="AF3429" t="str">
            <v>TEST</v>
          </cell>
        </row>
        <row r="3430">
          <cell r="AF3430" t="str">
            <v>TEST</v>
          </cell>
        </row>
        <row r="3431">
          <cell r="AF3431" t="str">
            <v>TEST</v>
          </cell>
        </row>
        <row r="3432">
          <cell r="AF3432" t="str">
            <v>TEST</v>
          </cell>
        </row>
        <row r="3433">
          <cell r="AF3433" t="str">
            <v>TEST</v>
          </cell>
        </row>
        <row r="3434">
          <cell r="AF3434" t="str">
            <v>TEST</v>
          </cell>
        </row>
        <row r="3435">
          <cell r="AF3435" t="str">
            <v>TEST</v>
          </cell>
        </row>
        <row r="3436">
          <cell r="AF3436" t="str">
            <v>TEST</v>
          </cell>
        </row>
        <row r="3437">
          <cell r="AF3437" t="str">
            <v>TEST</v>
          </cell>
        </row>
        <row r="3438">
          <cell r="AF3438" t="str">
            <v>TEST</v>
          </cell>
        </row>
        <row r="3439">
          <cell r="AF3439" t="str">
            <v>TEST</v>
          </cell>
        </row>
        <row r="3440">
          <cell r="AF3440" t="str">
            <v>TEST</v>
          </cell>
        </row>
        <row r="3441">
          <cell r="AF3441" t="str">
            <v>TEST</v>
          </cell>
        </row>
        <row r="3442">
          <cell r="AF3442" t="str">
            <v>TEST</v>
          </cell>
        </row>
        <row r="3443">
          <cell r="AF3443" t="str">
            <v>TEST</v>
          </cell>
        </row>
        <row r="3444">
          <cell r="AF3444" t="str">
            <v>TEST</v>
          </cell>
        </row>
        <row r="3445">
          <cell r="AF3445" t="str">
            <v>TEST</v>
          </cell>
        </row>
        <row r="3446">
          <cell r="AF3446" t="str">
            <v>TEST</v>
          </cell>
        </row>
        <row r="3447">
          <cell r="AF3447" t="str">
            <v>TEST</v>
          </cell>
        </row>
        <row r="3448">
          <cell r="AF3448" t="str">
            <v>TEST</v>
          </cell>
        </row>
        <row r="3449">
          <cell r="AF3449" t="str">
            <v>TEST</v>
          </cell>
        </row>
        <row r="3450">
          <cell r="AF3450" t="str">
            <v>TEST</v>
          </cell>
        </row>
        <row r="3451">
          <cell r="AF3451" t="str">
            <v>TEST</v>
          </cell>
        </row>
        <row r="3452">
          <cell r="AF3452" t="str">
            <v>TEST</v>
          </cell>
        </row>
        <row r="3453">
          <cell r="AF3453" t="str">
            <v>TEST</v>
          </cell>
        </row>
        <row r="3454">
          <cell r="AF3454" t="str">
            <v>TEST</v>
          </cell>
        </row>
        <row r="3455">
          <cell r="AF3455" t="str">
            <v>TEST</v>
          </cell>
        </row>
        <row r="3456">
          <cell r="AF3456" t="str">
            <v>TEST</v>
          </cell>
        </row>
        <row r="3457">
          <cell r="AF3457" t="str">
            <v>TEST</v>
          </cell>
        </row>
        <row r="3458">
          <cell r="AF3458" t="str">
            <v>TEST</v>
          </cell>
        </row>
        <row r="3459">
          <cell r="AF3459" t="str">
            <v>TEST</v>
          </cell>
        </row>
        <row r="3460">
          <cell r="AF3460" t="str">
            <v>TEST</v>
          </cell>
        </row>
        <row r="3461">
          <cell r="AF3461" t="str">
            <v>TEST</v>
          </cell>
        </row>
        <row r="3462">
          <cell r="AF3462" t="str">
            <v>TEST</v>
          </cell>
        </row>
        <row r="3463">
          <cell r="AF3463" t="str">
            <v>TEST</v>
          </cell>
        </row>
        <row r="3464">
          <cell r="AF3464" t="str">
            <v>TEST</v>
          </cell>
        </row>
        <row r="3465">
          <cell r="AF3465" t="str">
            <v>TEST</v>
          </cell>
        </row>
        <row r="3466">
          <cell r="AF3466" t="str">
            <v>TEST</v>
          </cell>
        </row>
        <row r="3467">
          <cell r="AF3467" t="str">
            <v>TEST</v>
          </cell>
        </row>
        <row r="3468">
          <cell r="AF3468" t="str">
            <v>TEST</v>
          </cell>
        </row>
        <row r="3469">
          <cell r="AF3469" t="str">
            <v>TEST</v>
          </cell>
        </row>
        <row r="3470">
          <cell r="AF3470" t="str">
            <v>TEST</v>
          </cell>
        </row>
        <row r="3471">
          <cell r="AF3471" t="str">
            <v>TEST</v>
          </cell>
        </row>
        <row r="3472">
          <cell r="AF3472" t="str">
            <v>TEST</v>
          </cell>
        </row>
        <row r="3473">
          <cell r="AF3473" t="str">
            <v>TEST</v>
          </cell>
        </row>
        <row r="3474">
          <cell r="AF3474" t="str">
            <v>TEST</v>
          </cell>
        </row>
        <row r="3475">
          <cell r="AF3475" t="str">
            <v>TEST</v>
          </cell>
        </row>
        <row r="3476">
          <cell r="AF3476" t="str">
            <v>TEST</v>
          </cell>
        </row>
        <row r="3477">
          <cell r="AF3477" t="str">
            <v>TEST</v>
          </cell>
        </row>
        <row r="3478">
          <cell r="AF3478" t="str">
            <v>TEST</v>
          </cell>
        </row>
        <row r="3479">
          <cell r="AF3479" t="str">
            <v>TEST</v>
          </cell>
        </row>
        <row r="3480">
          <cell r="AF3480" t="str">
            <v>TEST</v>
          </cell>
        </row>
        <row r="3481">
          <cell r="AF3481" t="str">
            <v>TEST</v>
          </cell>
        </row>
        <row r="3482">
          <cell r="AF3482" t="str">
            <v>TEST</v>
          </cell>
        </row>
        <row r="3483">
          <cell r="AF3483" t="str">
            <v>TEST</v>
          </cell>
        </row>
        <row r="3484">
          <cell r="AF3484" t="str">
            <v>TEST</v>
          </cell>
        </row>
        <row r="3485">
          <cell r="AF3485" t="str">
            <v>TEST</v>
          </cell>
        </row>
        <row r="3486">
          <cell r="AF3486" t="str">
            <v>TEST</v>
          </cell>
        </row>
        <row r="3487">
          <cell r="AF3487" t="str">
            <v>TEST</v>
          </cell>
        </row>
        <row r="3488">
          <cell r="AF3488" t="str">
            <v>TEST</v>
          </cell>
        </row>
        <row r="3489">
          <cell r="AF3489" t="str">
            <v>TEST</v>
          </cell>
        </row>
        <row r="3490">
          <cell r="AF3490" t="str">
            <v>TEST</v>
          </cell>
        </row>
        <row r="3491">
          <cell r="AF3491" t="str">
            <v>TEST</v>
          </cell>
        </row>
        <row r="3492">
          <cell r="AF3492" t="str">
            <v>TEST</v>
          </cell>
        </row>
        <row r="3493">
          <cell r="AF3493" t="str">
            <v>TEST</v>
          </cell>
        </row>
        <row r="3494">
          <cell r="AF3494" t="str">
            <v>TEST</v>
          </cell>
        </row>
        <row r="3495">
          <cell r="AF3495" t="str">
            <v>TEST</v>
          </cell>
        </row>
        <row r="3496">
          <cell r="AF3496" t="str">
            <v>TEST</v>
          </cell>
        </row>
        <row r="3497">
          <cell r="AF3497" t="str">
            <v>TEST</v>
          </cell>
        </row>
        <row r="3498">
          <cell r="AF3498" t="str">
            <v>TEST</v>
          </cell>
        </row>
        <row r="3499">
          <cell r="AF3499" t="str">
            <v>TEST</v>
          </cell>
        </row>
        <row r="3500">
          <cell r="AF3500" t="str">
            <v>TEST</v>
          </cell>
        </row>
        <row r="3501">
          <cell r="AF3501" t="str">
            <v>TEST</v>
          </cell>
        </row>
        <row r="3502">
          <cell r="AF3502" t="str">
            <v>TEST</v>
          </cell>
        </row>
        <row r="3503">
          <cell r="AF3503" t="str">
            <v>TEST</v>
          </cell>
        </row>
        <row r="3504">
          <cell r="AF3504" t="str">
            <v>TEST</v>
          </cell>
        </row>
        <row r="3505">
          <cell r="AF3505" t="str">
            <v>TEST</v>
          </cell>
        </row>
        <row r="3506">
          <cell r="AF3506" t="str">
            <v>TEST</v>
          </cell>
        </row>
        <row r="3507">
          <cell r="AF3507" t="str">
            <v>TEST</v>
          </cell>
        </row>
        <row r="3508">
          <cell r="AF3508" t="str">
            <v>TEST</v>
          </cell>
        </row>
        <row r="3509">
          <cell r="AF3509" t="str">
            <v>TEST</v>
          </cell>
        </row>
        <row r="3510">
          <cell r="AF3510" t="str">
            <v>TEST</v>
          </cell>
        </row>
        <row r="3511">
          <cell r="AF3511" t="str">
            <v>TEST</v>
          </cell>
        </row>
        <row r="3512">
          <cell r="AF3512" t="str">
            <v>TEST</v>
          </cell>
        </row>
        <row r="3513">
          <cell r="AF3513" t="str">
            <v>TEST</v>
          </cell>
        </row>
        <row r="3514">
          <cell r="AF3514" t="str">
            <v>TEST</v>
          </cell>
        </row>
        <row r="3515">
          <cell r="AF3515" t="str">
            <v>TEST</v>
          </cell>
        </row>
        <row r="3516">
          <cell r="AF3516" t="str">
            <v>TEST</v>
          </cell>
        </row>
        <row r="3517">
          <cell r="AF3517" t="str">
            <v>TEST</v>
          </cell>
        </row>
        <row r="3518">
          <cell r="AF3518" t="str">
            <v>TEST</v>
          </cell>
        </row>
        <row r="3519">
          <cell r="AF3519" t="str">
            <v>TEST</v>
          </cell>
        </row>
        <row r="3520">
          <cell r="AF3520" t="str">
            <v>TEST</v>
          </cell>
        </row>
        <row r="3521">
          <cell r="AF3521" t="str">
            <v>TEST</v>
          </cell>
        </row>
        <row r="3522">
          <cell r="AF3522" t="str">
            <v>TEST</v>
          </cell>
        </row>
        <row r="3523">
          <cell r="AF3523" t="str">
            <v>TEST</v>
          </cell>
        </row>
        <row r="3524">
          <cell r="AF3524" t="str">
            <v>TEST</v>
          </cell>
        </row>
        <row r="3525">
          <cell r="AF3525" t="str">
            <v>TEST</v>
          </cell>
        </row>
        <row r="3526">
          <cell r="AF3526" t="str">
            <v>TEST</v>
          </cell>
        </row>
        <row r="3527">
          <cell r="AF3527" t="str">
            <v>TEST</v>
          </cell>
        </row>
        <row r="3528">
          <cell r="AF3528" t="str">
            <v>TEST</v>
          </cell>
        </row>
        <row r="3529">
          <cell r="AF3529" t="str">
            <v>TEST</v>
          </cell>
        </row>
        <row r="3530">
          <cell r="AF3530" t="str">
            <v>TEST</v>
          </cell>
        </row>
        <row r="3531">
          <cell r="AF3531" t="str">
            <v>TEST</v>
          </cell>
        </row>
        <row r="3532">
          <cell r="AF3532" t="str">
            <v>TEST</v>
          </cell>
        </row>
        <row r="3533">
          <cell r="AF3533" t="str">
            <v>TEST</v>
          </cell>
        </row>
        <row r="3534">
          <cell r="AF3534" t="str">
            <v>TEST</v>
          </cell>
        </row>
        <row r="3535">
          <cell r="AF3535" t="str">
            <v>TEST</v>
          </cell>
        </row>
        <row r="3536">
          <cell r="AF3536" t="str">
            <v>TEST</v>
          </cell>
        </row>
        <row r="3537">
          <cell r="AF3537" t="str">
            <v>TEST</v>
          </cell>
        </row>
        <row r="3538">
          <cell r="AF3538" t="str">
            <v>TEST</v>
          </cell>
        </row>
        <row r="3539">
          <cell r="AF3539" t="str">
            <v>TEST</v>
          </cell>
        </row>
        <row r="3540">
          <cell r="AF3540" t="str">
            <v>TEST</v>
          </cell>
        </row>
        <row r="3541">
          <cell r="AF3541" t="str">
            <v>TEST</v>
          </cell>
        </row>
        <row r="3542">
          <cell r="AF3542" t="str">
            <v>TEST</v>
          </cell>
        </row>
        <row r="3543">
          <cell r="AF3543" t="str">
            <v>TEST</v>
          </cell>
        </row>
        <row r="3544">
          <cell r="AF3544" t="str">
            <v>TEST</v>
          </cell>
        </row>
        <row r="3545">
          <cell r="AF3545" t="str">
            <v>TEST</v>
          </cell>
        </row>
        <row r="3546">
          <cell r="AF3546" t="str">
            <v>TEST</v>
          </cell>
        </row>
        <row r="3547">
          <cell r="AF3547" t="str">
            <v>TEST</v>
          </cell>
        </row>
        <row r="3548">
          <cell r="AF3548" t="str">
            <v>TEST</v>
          </cell>
        </row>
        <row r="3549">
          <cell r="AF3549" t="str">
            <v>TEST</v>
          </cell>
        </row>
        <row r="3550">
          <cell r="AF3550" t="str">
            <v>TEST</v>
          </cell>
        </row>
        <row r="3551">
          <cell r="AF3551" t="str">
            <v>TEST</v>
          </cell>
        </row>
        <row r="3552">
          <cell r="AF3552" t="str">
            <v>TEST</v>
          </cell>
        </row>
        <row r="3553">
          <cell r="AF3553" t="str">
            <v>TEST</v>
          </cell>
        </row>
        <row r="3554">
          <cell r="AF3554" t="str">
            <v>TEST</v>
          </cell>
        </row>
        <row r="3555">
          <cell r="AF3555" t="str">
            <v>TEST</v>
          </cell>
        </row>
        <row r="3556">
          <cell r="AF3556" t="str">
            <v>TEST</v>
          </cell>
        </row>
        <row r="3557">
          <cell r="AF3557" t="str">
            <v>TEST</v>
          </cell>
        </row>
        <row r="3558">
          <cell r="AF3558" t="str">
            <v>TEST</v>
          </cell>
        </row>
        <row r="3559">
          <cell r="AF3559" t="str">
            <v>TEST</v>
          </cell>
        </row>
        <row r="3560">
          <cell r="AF3560" t="str">
            <v>TEST</v>
          </cell>
        </row>
        <row r="3561">
          <cell r="AF3561" t="str">
            <v>TEST</v>
          </cell>
        </row>
        <row r="3562">
          <cell r="AF3562" t="str">
            <v>TEST</v>
          </cell>
        </row>
        <row r="3563">
          <cell r="AF3563" t="str">
            <v>TEST</v>
          </cell>
        </row>
        <row r="3564">
          <cell r="AF3564" t="str">
            <v>TEST</v>
          </cell>
        </row>
        <row r="3565">
          <cell r="AF3565" t="str">
            <v>TEST</v>
          </cell>
        </row>
        <row r="3566">
          <cell r="AF3566" t="str">
            <v>TEST</v>
          </cell>
        </row>
        <row r="3567">
          <cell r="AF3567" t="str">
            <v>TEST</v>
          </cell>
        </row>
        <row r="3568">
          <cell r="AF3568" t="str">
            <v>TEST</v>
          </cell>
        </row>
        <row r="3569">
          <cell r="AF3569" t="str">
            <v>TEST</v>
          </cell>
        </row>
        <row r="3570">
          <cell r="AF3570" t="str">
            <v>TEST</v>
          </cell>
        </row>
        <row r="3571">
          <cell r="AF3571" t="str">
            <v>TEST</v>
          </cell>
        </row>
        <row r="3572">
          <cell r="AF3572" t="str">
            <v>TEST</v>
          </cell>
        </row>
        <row r="3573">
          <cell r="AF3573" t="str">
            <v>TEST</v>
          </cell>
        </row>
        <row r="3574">
          <cell r="AF3574" t="str">
            <v>TEST</v>
          </cell>
        </row>
        <row r="3575">
          <cell r="AF3575" t="str">
            <v>TEST</v>
          </cell>
        </row>
        <row r="3576">
          <cell r="AF3576" t="str">
            <v>TEST</v>
          </cell>
        </row>
        <row r="3577">
          <cell r="AF3577" t="str">
            <v>TEST</v>
          </cell>
        </row>
        <row r="3578">
          <cell r="AF3578" t="str">
            <v>TEST</v>
          </cell>
        </row>
        <row r="3579">
          <cell r="AF3579" t="str">
            <v>TEST</v>
          </cell>
        </row>
        <row r="3580">
          <cell r="AF3580" t="str">
            <v>TEST</v>
          </cell>
        </row>
        <row r="3581">
          <cell r="AF3581" t="str">
            <v>TEST</v>
          </cell>
        </row>
        <row r="3582">
          <cell r="AF3582" t="str">
            <v>TEST</v>
          </cell>
        </row>
        <row r="3583">
          <cell r="AF3583" t="str">
            <v>TEST</v>
          </cell>
        </row>
        <row r="3584">
          <cell r="AF3584" t="str">
            <v>TEST</v>
          </cell>
        </row>
        <row r="3585">
          <cell r="AF3585" t="str">
            <v>TEST</v>
          </cell>
        </row>
        <row r="3586">
          <cell r="AF3586" t="str">
            <v>TEST</v>
          </cell>
        </row>
        <row r="3587">
          <cell r="AF3587" t="str">
            <v>TEST</v>
          </cell>
        </row>
        <row r="3588">
          <cell r="AF3588" t="str">
            <v>TEST</v>
          </cell>
        </row>
        <row r="3589">
          <cell r="AF3589" t="str">
            <v>TEST</v>
          </cell>
        </row>
        <row r="3590">
          <cell r="AF3590" t="str">
            <v>TEST</v>
          </cell>
        </row>
        <row r="3591">
          <cell r="AF3591" t="str">
            <v>TEST</v>
          </cell>
        </row>
        <row r="3592">
          <cell r="AF3592" t="str">
            <v>TEST</v>
          </cell>
        </row>
        <row r="3593">
          <cell r="AF3593" t="str">
            <v>TEST</v>
          </cell>
        </row>
        <row r="3594">
          <cell r="AF3594" t="str">
            <v>TEST</v>
          </cell>
        </row>
        <row r="3595">
          <cell r="AF3595" t="str">
            <v>HOLD</v>
          </cell>
        </row>
        <row r="3596">
          <cell r="AF3596" t="str">
            <v>HOLD</v>
          </cell>
        </row>
        <row r="3597">
          <cell r="AF3597" t="str">
            <v>HOLD</v>
          </cell>
        </row>
        <row r="3598">
          <cell r="AF3598" t="str">
            <v>HOLD</v>
          </cell>
        </row>
        <row r="3599">
          <cell r="AF3599" t="str">
            <v>HOLD</v>
          </cell>
        </row>
        <row r="3600">
          <cell r="AF3600" t="str">
            <v>HOLD</v>
          </cell>
        </row>
        <row r="3601">
          <cell r="AF3601" t="str">
            <v>HOLD</v>
          </cell>
        </row>
        <row r="3602">
          <cell r="AF3602" t="str">
            <v>HOLD</v>
          </cell>
        </row>
        <row r="3603">
          <cell r="AF3603" t="str">
            <v>HOLD</v>
          </cell>
        </row>
        <row r="3604">
          <cell r="AF3604" t="str">
            <v>HOLD</v>
          </cell>
        </row>
        <row r="3605">
          <cell r="AF3605" t="str">
            <v>HOLD</v>
          </cell>
        </row>
        <row r="3606">
          <cell r="AF3606" t="str">
            <v>HOLD</v>
          </cell>
        </row>
        <row r="3607">
          <cell r="AF3607" t="str">
            <v>HOLD</v>
          </cell>
        </row>
        <row r="3608">
          <cell r="AF3608" t="str">
            <v>HOLD</v>
          </cell>
        </row>
        <row r="3609">
          <cell r="AF3609" t="str">
            <v>HOLD</v>
          </cell>
        </row>
        <row r="3610">
          <cell r="AF3610" t="str">
            <v>HOLD</v>
          </cell>
        </row>
        <row r="3611">
          <cell r="AF3611" t="str">
            <v>HOLD</v>
          </cell>
        </row>
        <row r="3612">
          <cell r="AF3612" t="str">
            <v>HOLD</v>
          </cell>
        </row>
        <row r="3613">
          <cell r="AF3613" t="str">
            <v>HOLD</v>
          </cell>
        </row>
        <row r="3614">
          <cell r="AF3614" t="str">
            <v>HOLD</v>
          </cell>
        </row>
        <row r="3615">
          <cell r="AF3615" t="str">
            <v>HOLD</v>
          </cell>
        </row>
        <row r="3616">
          <cell r="AF3616" t="str">
            <v>HOLD</v>
          </cell>
        </row>
        <row r="3617">
          <cell r="AF3617" t="str">
            <v>HOLD</v>
          </cell>
        </row>
        <row r="3618">
          <cell r="AF3618" t="str">
            <v>HOLD</v>
          </cell>
        </row>
        <row r="3619">
          <cell r="AF3619" t="str">
            <v>HOLD</v>
          </cell>
        </row>
        <row r="3620">
          <cell r="AF3620" t="str">
            <v>HOLD</v>
          </cell>
        </row>
        <row r="3621">
          <cell r="AF3621" t="str">
            <v>HOLD</v>
          </cell>
        </row>
        <row r="3622">
          <cell r="AF3622" t="str">
            <v>HOLD</v>
          </cell>
        </row>
        <row r="3623">
          <cell r="AF3623" t="str">
            <v>HOLD</v>
          </cell>
        </row>
        <row r="3624">
          <cell r="AF3624" t="str">
            <v>HOLD</v>
          </cell>
        </row>
        <row r="3625">
          <cell r="AF3625" t="str">
            <v>HOLD</v>
          </cell>
        </row>
        <row r="3626">
          <cell r="AF3626" t="str">
            <v>HOLD</v>
          </cell>
        </row>
        <row r="3627">
          <cell r="AF3627" t="str">
            <v>HOLD</v>
          </cell>
        </row>
        <row r="3628">
          <cell r="AF3628" t="str">
            <v>HOLD</v>
          </cell>
        </row>
        <row r="3629">
          <cell r="AF3629" t="str">
            <v>HOLD</v>
          </cell>
        </row>
        <row r="3630">
          <cell r="AF3630" t="str">
            <v>HOLD</v>
          </cell>
        </row>
        <row r="3631">
          <cell r="AF3631" t="str">
            <v>HOLD</v>
          </cell>
        </row>
        <row r="3632">
          <cell r="AF3632" t="str">
            <v>HOLD</v>
          </cell>
        </row>
        <row r="3633">
          <cell r="AF3633" t="str">
            <v>HOLD</v>
          </cell>
        </row>
        <row r="3634">
          <cell r="AF3634" t="str">
            <v>HOLD</v>
          </cell>
        </row>
        <row r="3635">
          <cell r="AF3635" t="str">
            <v>HOLD</v>
          </cell>
        </row>
        <row r="3636">
          <cell r="AF3636" t="str">
            <v>HOLD</v>
          </cell>
        </row>
        <row r="3637">
          <cell r="AF3637" t="str">
            <v>HOLD</v>
          </cell>
        </row>
        <row r="3638">
          <cell r="AF3638" t="str">
            <v>HOLD</v>
          </cell>
        </row>
        <row r="3639">
          <cell r="AF3639" t="str">
            <v>HOLD</v>
          </cell>
        </row>
        <row r="3640">
          <cell r="AF3640" t="str">
            <v>HOLD</v>
          </cell>
        </row>
        <row r="3641">
          <cell r="AF3641" t="str">
            <v>HOLD</v>
          </cell>
        </row>
        <row r="3642">
          <cell r="AF3642" t="str">
            <v>HOLD</v>
          </cell>
        </row>
        <row r="3643">
          <cell r="AF3643" t="str">
            <v>HOLD</v>
          </cell>
        </row>
        <row r="3644">
          <cell r="AF3644" t="str">
            <v>HOLD</v>
          </cell>
        </row>
        <row r="3645">
          <cell r="AF3645" t="str">
            <v>HOLD</v>
          </cell>
        </row>
        <row r="3646">
          <cell r="AF3646" t="str">
            <v>HOLD</v>
          </cell>
        </row>
        <row r="3647">
          <cell r="AF3647" t="str">
            <v>HOLD</v>
          </cell>
        </row>
        <row r="3648">
          <cell r="AF3648" t="str">
            <v>HOLD</v>
          </cell>
        </row>
        <row r="3649">
          <cell r="AF3649" t="str">
            <v>HOLD</v>
          </cell>
        </row>
        <row r="3650">
          <cell r="AF3650" t="str">
            <v>HOLD</v>
          </cell>
        </row>
        <row r="3651">
          <cell r="AF3651" t="str">
            <v>HOLD</v>
          </cell>
        </row>
        <row r="3652">
          <cell r="AF3652" t="str">
            <v>HOLD</v>
          </cell>
        </row>
        <row r="3653">
          <cell r="AF3653" t="str">
            <v>HOLD</v>
          </cell>
        </row>
        <row r="3654">
          <cell r="AF3654" t="str">
            <v>HOLD</v>
          </cell>
        </row>
        <row r="3655">
          <cell r="AF3655" t="str">
            <v>HOLD</v>
          </cell>
        </row>
        <row r="3656">
          <cell r="AF3656" t="str">
            <v>HOLD</v>
          </cell>
        </row>
        <row r="3657">
          <cell r="AF3657" t="str">
            <v>HOLD</v>
          </cell>
        </row>
        <row r="3658">
          <cell r="AF3658" t="str">
            <v>HOLD</v>
          </cell>
        </row>
        <row r="3659">
          <cell r="AF3659" t="str">
            <v>HOLD</v>
          </cell>
        </row>
        <row r="3660">
          <cell r="AF3660" t="str">
            <v>HOLD</v>
          </cell>
        </row>
        <row r="3661">
          <cell r="AF3661" t="str">
            <v>HOLD</v>
          </cell>
        </row>
        <row r="3662">
          <cell r="AF3662" t="str">
            <v>HOLD</v>
          </cell>
        </row>
        <row r="3663">
          <cell r="AF3663" t="str">
            <v>HOLD</v>
          </cell>
        </row>
        <row r="3664">
          <cell r="AF3664" t="str">
            <v>HOLD</v>
          </cell>
        </row>
        <row r="3665">
          <cell r="AF3665" t="str">
            <v>HOLD</v>
          </cell>
        </row>
        <row r="3666">
          <cell r="AF3666" t="str">
            <v>HOLD</v>
          </cell>
        </row>
        <row r="3667">
          <cell r="AF3667" t="str">
            <v>HOLD</v>
          </cell>
        </row>
        <row r="3668">
          <cell r="AF3668" t="str">
            <v>HOLD</v>
          </cell>
        </row>
        <row r="3669">
          <cell r="AF3669" t="str">
            <v>HOLD</v>
          </cell>
        </row>
        <row r="3670">
          <cell r="AF3670" t="str">
            <v>HOLD</v>
          </cell>
        </row>
        <row r="3671">
          <cell r="AF3671" t="str">
            <v>HOLD</v>
          </cell>
        </row>
        <row r="3672">
          <cell r="AF3672" t="str">
            <v>HOLD</v>
          </cell>
        </row>
        <row r="3673">
          <cell r="AF3673" t="str">
            <v>HOLD</v>
          </cell>
        </row>
        <row r="3674">
          <cell r="AF3674" t="str">
            <v>HOLD</v>
          </cell>
        </row>
        <row r="3675">
          <cell r="AF3675" t="str">
            <v>HOLD</v>
          </cell>
        </row>
        <row r="3676">
          <cell r="AF3676" t="str">
            <v>HOLD</v>
          </cell>
        </row>
        <row r="3677">
          <cell r="AF3677" t="str">
            <v>HOLD</v>
          </cell>
        </row>
        <row r="3678">
          <cell r="AF3678" t="str">
            <v>HOLD</v>
          </cell>
        </row>
        <row r="3679">
          <cell r="AF3679" t="str">
            <v>HOLD</v>
          </cell>
        </row>
        <row r="3680">
          <cell r="AF3680" t="str">
            <v>HOLD</v>
          </cell>
        </row>
        <row r="3681">
          <cell r="AF3681" t="str">
            <v>HOLD</v>
          </cell>
        </row>
        <row r="3682">
          <cell r="AF3682" t="str">
            <v>HOLD</v>
          </cell>
        </row>
        <row r="3683">
          <cell r="AF3683" t="str">
            <v>HOLD</v>
          </cell>
        </row>
        <row r="3684">
          <cell r="AF3684" t="str">
            <v>HOLD</v>
          </cell>
        </row>
        <row r="3685">
          <cell r="AF3685" t="str">
            <v>HOLD</v>
          </cell>
        </row>
        <row r="3686">
          <cell r="AF3686" t="str">
            <v>HOLD</v>
          </cell>
        </row>
        <row r="3687">
          <cell r="AF3687" t="str">
            <v>HOLD</v>
          </cell>
        </row>
        <row r="3688">
          <cell r="AF3688" t="str">
            <v>HOLD</v>
          </cell>
        </row>
        <row r="3689">
          <cell r="AF3689" t="str">
            <v>HOLD</v>
          </cell>
        </row>
        <row r="3690">
          <cell r="AF3690" t="str">
            <v>HOLD</v>
          </cell>
        </row>
        <row r="3691">
          <cell r="AF3691" t="str">
            <v>HOLD</v>
          </cell>
        </row>
        <row r="3692">
          <cell r="AF3692" t="str">
            <v>HOLD</v>
          </cell>
        </row>
        <row r="3693">
          <cell r="AF3693" t="str">
            <v>HOLD</v>
          </cell>
        </row>
        <row r="3694">
          <cell r="AF3694" t="str">
            <v>HOLD</v>
          </cell>
        </row>
        <row r="3695">
          <cell r="AF3695" t="str">
            <v>HOLD</v>
          </cell>
        </row>
        <row r="3696">
          <cell r="AF3696" t="str">
            <v>HOLD</v>
          </cell>
        </row>
        <row r="3697">
          <cell r="AF3697" t="str">
            <v>HOLD</v>
          </cell>
        </row>
        <row r="3698">
          <cell r="AF3698" t="str">
            <v>HOLD</v>
          </cell>
        </row>
        <row r="3699">
          <cell r="AF3699" t="str">
            <v>HOLD</v>
          </cell>
        </row>
        <row r="3700">
          <cell r="AF3700" t="str">
            <v>HOLD</v>
          </cell>
        </row>
        <row r="3701">
          <cell r="AF3701" t="str">
            <v>HOLD</v>
          </cell>
        </row>
        <row r="3702">
          <cell r="AF3702" t="str">
            <v>HOLD</v>
          </cell>
        </row>
        <row r="3703">
          <cell r="AF3703" t="str">
            <v>HOLD</v>
          </cell>
        </row>
        <row r="3704">
          <cell r="AF3704" t="str">
            <v>HOLD</v>
          </cell>
        </row>
        <row r="3705">
          <cell r="AF3705" t="str">
            <v>HOLD</v>
          </cell>
        </row>
        <row r="3706">
          <cell r="AF3706" t="str">
            <v>HOLD</v>
          </cell>
        </row>
        <row r="3707">
          <cell r="AF3707" t="str">
            <v>HOLD</v>
          </cell>
        </row>
        <row r="3708">
          <cell r="AF3708" t="str">
            <v>HOLD</v>
          </cell>
        </row>
        <row r="3709">
          <cell r="AF3709" t="str">
            <v>HOLD</v>
          </cell>
        </row>
        <row r="3710">
          <cell r="AF3710" t="str">
            <v>HOLD</v>
          </cell>
        </row>
        <row r="3711">
          <cell r="AF3711" t="str">
            <v>HOLD</v>
          </cell>
        </row>
        <row r="3712">
          <cell r="AF3712" t="str">
            <v>HOLD</v>
          </cell>
        </row>
        <row r="3713">
          <cell r="AF3713" t="str">
            <v>HOLD</v>
          </cell>
        </row>
        <row r="3714">
          <cell r="AF3714" t="str">
            <v>HOLD</v>
          </cell>
        </row>
        <row r="3715">
          <cell r="AF3715" t="str">
            <v>HOLD</v>
          </cell>
        </row>
        <row r="3716">
          <cell r="AF3716" t="str">
            <v>HOLD</v>
          </cell>
        </row>
        <row r="3717">
          <cell r="AF3717" t="str">
            <v>HOLD</v>
          </cell>
        </row>
        <row r="3718">
          <cell r="AF3718" t="str">
            <v>HOLD</v>
          </cell>
        </row>
        <row r="3719">
          <cell r="AF3719" t="str">
            <v>HOLD</v>
          </cell>
        </row>
        <row r="3720">
          <cell r="AF3720" t="str">
            <v>HOLD</v>
          </cell>
        </row>
        <row r="3721">
          <cell r="AF3721" t="str">
            <v>HOLD</v>
          </cell>
        </row>
        <row r="3722">
          <cell r="AF3722" t="str">
            <v>HOLD</v>
          </cell>
        </row>
        <row r="3723">
          <cell r="AF3723" t="str">
            <v>HOLD</v>
          </cell>
        </row>
        <row r="3724">
          <cell r="AF3724" t="str">
            <v>HOLD</v>
          </cell>
        </row>
        <row r="3725">
          <cell r="AF3725" t="str">
            <v>HOLD</v>
          </cell>
        </row>
        <row r="3726">
          <cell r="AF3726" t="str">
            <v>HOLD</v>
          </cell>
        </row>
        <row r="3727">
          <cell r="AF3727" t="str">
            <v>HOLD</v>
          </cell>
        </row>
        <row r="3728">
          <cell r="AF3728" t="str">
            <v>HOLD</v>
          </cell>
        </row>
        <row r="3729">
          <cell r="AF3729" t="str">
            <v>HOLD</v>
          </cell>
        </row>
        <row r="3730">
          <cell r="AF3730" t="str">
            <v>HOLD</v>
          </cell>
        </row>
        <row r="3731">
          <cell r="AF3731" t="str">
            <v>HOLD</v>
          </cell>
        </row>
        <row r="3732">
          <cell r="AF3732" t="str">
            <v>HOLD</v>
          </cell>
        </row>
        <row r="3733">
          <cell r="AF3733" t="str">
            <v>HOLD</v>
          </cell>
        </row>
        <row r="3734">
          <cell r="AF3734" t="str">
            <v>HOLD</v>
          </cell>
        </row>
        <row r="3735">
          <cell r="AF3735" t="str">
            <v>HOLD</v>
          </cell>
        </row>
        <row r="3736">
          <cell r="AF3736" t="str">
            <v>HOLD</v>
          </cell>
        </row>
        <row r="3737">
          <cell r="AF3737" t="str">
            <v>HOLD</v>
          </cell>
        </row>
        <row r="3738">
          <cell r="AF3738" t="str">
            <v>HOLD</v>
          </cell>
        </row>
        <row r="3739">
          <cell r="AF3739" t="str">
            <v>HOLD</v>
          </cell>
        </row>
        <row r="3740">
          <cell r="AF3740" t="str">
            <v>HOLD</v>
          </cell>
        </row>
        <row r="3741">
          <cell r="AF3741" t="str">
            <v>HOLD</v>
          </cell>
        </row>
        <row r="3742">
          <cell r="AF3742" t="str">
            <v>HOLD</v>
          </cell>
        </row>
        <row r="3743">
          <cell r="AF3743" t="str">
            <v>HOLD</v>
          </cell>
        </row>
        <row r="3744">
          <cell r="AF3744" t="str">
            <v>HOLD</v>
          </cell>
        </row>
        <row r="3745">
          <cell r="AF3745" t="str">
            <v>HOLD</v>
          </cell>
        </row>
        <row r="3746">
          <cell r="AF3746" t="str">
            <v>HOLD</v>
          </cell>
        </row>
        <row r="3747">
          <cell r="AF3747" t="str">
            <v>HOLD</v>
          </cell>
        </row>
        <row r="3748">
          <cell r="AF3748" t="str">
            <v>HOLD</v>
          </cell>
        </row>
        <row r="3749">
          <cell r="AF3749" t="str">
            <v>HOLD</v>
          </cell>
        </row>
        <row r="3750">
          <cell r="AF3750" t="str">
            <v>HOLD</v>
          </cell>
        </row>
        <row r="3751">
          <cell r="AF3751" t="str">
            <v>HOLD</v>
          </cell>
        </row>
        <row r="3752">
          <cell r="AF3752" t="str">
            <v>HOLD</v>
          </cell>
        </row>
        <row r="3753">
          <cell r="AF3753" t="str">
            <v>HOLD</v>
          </cell>
        </row>
        <row r="3754">
          <cell r="AF3754" t="str">
            <v>HOLD</v>
          </cell>
        </row>
        <row r="3755">
          <cell r="AF3755" t="str">
            <v>HOLD</v>
          </cell>
        </row>
        <row r="3756">
          <cell r="AF3756" t="str">
            <v>HOLD</v>
          </cell>
        </row>
        <row r="3757">
          <cell r="AF3757" t="str">
            <v>HOLD</v>
          </cell>
        </row>
        <row r="3758">
          <cell r="AF3758" t="str">
            <v>HOLD</v>
          </cell>
        </row>
        <row r="3759">
          <cell r="AF3759" t="str">
            <v>HOLD</v>
          </cell>
        </row>
        <row r="3760">
          <cell r="AF3760" t="str">
            <v>HOLD</v>
          </cell>
        </row>
        <row r="3761">
          <cell r="AF3761" t="str">
            <v>HOLD</v>
          </cell>
        </row>
        <row r="3762">
          <cell r="AF3762" t="str">
            <v>HOLD</v>
          </cell>
        </row>
        <row r="3763">
          <cell r="AF3763" t="str">
            <v>HOLD</v>
          </cell>
        </row>
        <row r="3764">
          <cell r="AF3764" t="str">
            <v>HOLD</v>
          </cell>
        </row>
        <row r="3765">
          <cell r="AF3765" t="str">
            <v>HOLD</v>
          </cell>
        </row>
        <row r="3766">
          <cell r="AF3766" t="str">
            <v>HOLD</v>
          </cell>
        </row>
        <row r="3767">
          <cell r="AF3767" t="str">
            <v>HOLD</v>
          </cell>
        </row>
        <row r="3768">
          <cell r="AF3768" t="str">
            <v>HOLD</v>
          </cell>
        </row>
        <row r="3769">
          <cell r="AF3769" t="str">
            <v>HOLD</v>
          </cell>
        </row>
        <row r="3770">
          <cell r="AF3770" t="str">
            <v>HOLD</v>
          </cell>
        </row>
        <row r="3771">
          <cell r="AF3771" t="str">
            <v>HOLD</v>
          </cell>
        </row>
        <row r="3772">
          <cell r="AF3772" t="str">
            <v>HOLD</v>
          </cell>
        </row>
        <row r="3773">
          <cell r="AF3773" t="str">
            <v>HOLD</v>
          </cell>
        </row>
        <row r="3774">
          <cell r="AF3774" t="str">
            <v>HOLD</v>
          </cell>
        </row>
        <row r="3775">
          <cell r="AF3775" t="str">
            <v>HOLD</v>
          </cell>
        </row>
        <row r="3776">
          <cell r="AF3776" t="str">
            <v>HOLD</v>
          </cell>
        </row>
        <row r="3777">
          <cell r="AF3777" t="str">
            <v>HOLD</v>
          </cell>
        </row>
        <row r="3778">
          <cell r="AF3778" t="str">
            <v>HOLD</v>
          </cell>
        </row>
        <row r="3779">
          <cell r="AF3779" t="str">
            <v>HOLD</v>
          </cell>
        </row>
        <row r="3780">
          <cell r="AF3780" t="str">
            <v>HOLD</v>
          </cell>
        </row>
        <row r="3781">
          <cell r="AF3781" t="str">
            <v>HOLD</v>
          </cell>
        </row>
        <row r="3782">
          <cell r="AF3782" t="str">
            <v>HOLD</v>
          </cell>
        </row>
        <row r="3783">
          <cell r="AF3783" t="str">
            <v>HOLD</v>
          </cell>
        </row>
        <row r="3784">
          <cell r="AF3784" t="str">
            <v>HOLD</v>
          </cell>
        </row>
        <row r="3785">
          <cell r="AF3785" t="str">
            <v>HOLD</v>
          </cell>
        </row>
        <row r="3786">
          <cell r="AF3786" t="str">
            <v>HOLD</v>
          </cell>
        </row>
        <row r="3787">
          <cell r="AF3787" t="str">
            <v>HOLD</v>
          </cell>
        </row>
        <row r="3788">
          <cell r="AF3788" t="str">
            <v>HOLD</v>
          </cell>
        </row>
        <row r="3789">
          <cell r="AF3789" t="str">
            <v>HOLD</v>
          </cell>
        </row>
        <row r="3790">
          <cell r="AF3790" t="str">
            <v>HOLD</v>
          </cell>
        </row>
        <row r="3791">
          <cell r="AF3791" t="str">
            <v>HOLD</v>
          </cell>
        </row>
        <row r="3792">
          <cell r="AF3792" t="str">
            <v>HOLD</v>
          </cell>
        </row>
        <row r="3793">
          <cell r="AF3793" t="str">
            <v>HOLD</v>
          </cell>
        </row>
        <row r="3794">
          <cell r="AF3794" t="str">
            <v>HOLD</v>
          </cell>
        </row>
        <row r="3795">
          <cell r="AF3795" t="str">
            <v>HOLD</v>
          </cell>
        </row>
        <row r="3796">
          <cell r="AF3796" t="str">
            <v>HOLD</v>
          </cell>
        </row>
        <row r="3797">
          <cell r="AF3797" t="str">
            <v>HOLD</v>
          </cell>
        </row>
        <row r="3798">
          <cell r="AF3798" t="str">
            <v>HOLD</v>
          </cell>
        </row>
        <row r="3799">
          <cell r="AF3799" t="str">
            <v>HOLD</v>
          </cell>
        </row>
        <row r="3800">
          <cell r="AF3800" t="str">
            <v>HOLD</v>
          </cell>
        </row>
        <row r="3801">
          <cell r="AF3801" t="str">
            <v>HOLD</v>
          </cell>
        </row>
        <row r="3802">
          <cell r="AF3802" t="str">
            <v>HOLD</v>
          </cell>
        </row>
        <row r="3803">
          <cell r="AF3803" t="str">
            <v>HOLD</v>
          </cell>
        </row>
        <row r="3804">
          <cell r="AF3804" t="str">
            <v>HOLD</v>
          </cell>
        </row>
        <row r="3805">
          <cell r="AF3805" t="str">
            <v>HOLD</v>
          </cell>
        </row>
        <row r="3806">
          <cell r="AF3806" t="str">
            <v>HOLD</v>
          </cell>
        </row>
        <row r="3807">
          <cell r="AF3807" t="str">
            <v>HOLD</v>
          </cell>
        </row>
        <row r="3808">
          <cell r="AF3808" t="str">
            <v>HOLD</v>
          </cell>
        </row>
        <row r="3809">
          <cell r="AF3809" t="str">
            <v>HOLD</v>
          </cell>
        </row>
        <row r="3810">
          <cell r="AF3810" t="str">
            <v>HOLD</v>
          </cell>
        </row>
        <row r="3811">
          <cell r="AF3811" t="str">
            <v>HOLD</v>
          </cell>
        </row>
        <row r="3812">
          <cell r="AF3812" t="str">
            <v>HOLD</v>
          </cell>
        </row>
        <row r="3813">
          <cell r="AF3813" t="str">
            <v>HOLD</v>
          </cell>
        </row>
        <row r="3814">
          <cell r="AF3814" t="str">
            <v>HOLD</v>
          </cell>
        </row>
        <row r="3815">
          <cell r="AF3815" t="str">
            <v>HOLD</v>
          </cell>
        </row>
        <row r="3816">
          <cell r="AF3816" t="str">
            <v>HOLD</v>
          </cell>
        </row>
        <row r="3817">
          <cell r="AF3817" t="str">
            <v>HOLD</v>
          </cell>
        </row>
        <row r="3818">
          <cell r="AF3818" t="str">
            <v>HOLD</v>
          </cell>
        </row>
        <row r="3819">
          <cell r="AF3819" t="str">
            <v>HOLD</v>
          </cell>
        </row>
        <row r="3820">
          <cell r="AF3820" t="str">
            <v>HOLD</v>
          </cell>
        </row>
        <row r="3821">
          <cell r="AF3821" t="str">
            <v>HOLD</v>
          </cell>
        </row>
        <row r="3822">
          <cell r="AF3822" t="str">
            <v>HOLD</v>
          </cell>
        </row>
        <row r="3823">
          <cell r="AF3823" t="str">
            <v>HOLD</v>
          </cell>
        </row>
        <row r="3824">
          <cell r="AF3824" t="str">
            <v>HOLD</v>
          </cell>
        </row>
        <row r="3825">
          <cell r="AF3825" t="str">
            <v>HOLD</v>
          </cell>
        </row>
        <row r="3826">
          <cell r="AF3826" t="str">
            <v>HOLD</v>
          </cell>
        </row>
        <row r="3827">
          <cell r="AF3827" t="str">
            <v>HOLD</v>
          </cell>
        </row>
        <row r="3828">
          <cell r="AF3828" t="str">
            <v>HOLD</v>
          </cell>
        </row>
        <row r="3829">
          <cell r="AF3829" t="str">
            <v>HOLD</v>
          </cell>
        </row>
        <row r="3830">
          <cell r="AF3830" t="str">
            <v>HOLD</v>
          </cell>
        </row>
        <row r="3831">
          <cell r="AF3831" t="str">
            <v>HOLD</v>
          </cell>
        </row>
        <row r="3832">
          <cell r="AF3832" t="str">
            <v>HOLD</v>
          </cell>
        </row>
        <row r="3833">
          <cell r="AF3833" t="str">
            <v>HOLD</v>
          </cell>
        </row>
        <row r="3834">
          <cell r="AF3834" t="str">
            <v>HOLD</v>
          </cell>
        </row>
        <row r="3835">
          <cell r="AF3835" t="str">
            <v>HOLD</v>
          </cell>
        </row>
        <row r="3836">
          <cell r="AF3836" t="str">
            <v>HOLD</v>
          </cell>
        </row>
        <row r="3837">
          <cell r="AF3837" t="str">
            <v>HOLD</v>
          </cell>
        </row>
        <row r="3838">
          <cell r="AF3838" t="str">
            <v>HOLD</v>
          </cell>
        </row>
        <row r="3839">
          <cell r="AF3839" t="str">
            <v>HOLD</v>
          </cell>
        </row>
        <row r="3840">
          <cell r="AF3840" t="str">
            <v>HOLD</v>
          </cell>
        </row>
        <row r="3841">
          <cell r="AF3841" t="str">
            <v>HOLD</v>
          </cell>
        </row>
        <row r="3842">
          <cell r="AF3842" t="str">
            <v>HOLD</v>
          </cell>
        </row>
        <row r="3843">
          <cell r="AF3843" t="str">
            <v>HOLD</v>
          </cell>
        </row>
        <row r="3844">
          <cell r="AF3844" t="str">
            <v>HOLD</v>
          </cell>
        </row>
        <row r="3845">
          <cell r="AF3845" t="str">
            <v>HOLD</v>
          </cell>
        </row>
        <row r="3846">
          <cell r="AF3846" t="str">
            <v>HOLD</v>
          </cell>
        </row>
        <row r="3847">
          <cell r="AF3847" t="str">
            <v>HOLD</v>
          </cell>
        </row>
        <row r="3848">
          <cell r="AF3848" t="str">
            <v>HOLD</v>
          </cell>
        </row>
        <row r="3849">
          <cell r="AF3849" t="str">
            <v>HOLD</v>
          </cell>
        </row>
        <row r="3850">
          <cell r="AF3850" t="str">
            <v>HOLD</v>
          </cell>
        </row>
        <row r="3851">
          <cell r="AF3851" t="str">
            <v>HOLD</v>
          </cell>
        </row>
        <row r="3852">
          <cell r="AF3852" t="str">
            <v>HOLD</v>
          </cell>
        </row>
        <row r="3853">
          <cell r="AF3853" t="str">
            <v>HOLD</v>
          </cell>
        </row>
        <row r="3854">
          <cell r="AF3854" t="str">
            <v>HOLD</v>
          </cell>
        </row>
        <row r="3855">
          <cell r="AF3855" t="str">
            <v>HOLD</v>
          </cell>
        </row>
        <row r="3856">
          <cell r="AF3856" t="str">
            <v>HOLD</v>
          </cell>
        </row>
        <row r="3857">
          <cell r="AF3857" t="str">
            <v>HOLD</v>
          </cell>
        </row>
        <row r="3858">
          <cell r="AF3858" t="str">
            <v>HOLD</v>
          </cell>
        </row>
        <row r="3859">
          <cell r="AF3859" t="str">
            <v>HOLD</v>
          </cell>
        </row>
        <row r="3860">
          <cell r="AF3860" t="str">
            <v>HOLD</v>
          </cell>
        </row>
        <row r="3861">
          <cell r="AF3861" t="str">
            <v>HOLD</v>
          </cell>
        </row>
        <row r="3862">
          <cell r="AF3862" t="str">
            <v>HOLD</v>
          </cell>
        </row>
        <row r="3863">
          <cell r="AF3863" t="str">
            <v>HOLD</v>
          </cell>
        </row>
        <row r="3864">
          <cell r="AF3864" t="str">
            <v>HOLD</v>
          </cell>
        </row>
        <row r="3865">
          <cell r="AF3865" t="str">
            <v>HOLD</v>
          </cell>
        </row>
        <row r="3866">
          <cell r="AF3866" t="str">
            <v>HOLD</v>
          </cell>
        </row>
        <row r="3867">
          <cell r="AF3867" t="str">
            <v>HOLD</v>
          </cell>
        </row>
        <row r="3868">
          <cell r="AF3868" t="str">
            <v>HOLD</v>
          </cell>
        </row>
        <row r="3869">
          <cell r="AF3869" t="str">
            <v>HOLD</v>
          </cell>
        </row>
        <row r="3870">
          <cell r="AF3870" t="str">
            <v>HOLD</v>
          </cell>
        </row>
        <row r="3871">
          <cell r="AF3871" t="str">
            <v>HOLD</v>
          </cell>
        </row>
        <row r="3872">
          <cell r="AF3872" t="str">
            <v>HOLD</v>
          </cell>
        </row>
        <row r="3873">
          <cell r="AF3873" t="str">
            <v>HOLD</v>
          </cell>
        </row>
        <row r="3874">
          <cell r="AF3874" t="str">
            <v>HOLD</v>
          </cell>
        </row>
        <row r="3875">
          <cell r="AF3875" t="str">
            <v>HOLD</v>
          </cell>
        </row>
        <row r="3876">
          <cell r="AF3876" t="str">
            <v>HOLD</v>
          </cell>
        </row>
        <row r="3877">
          <cell r="AF3877" t="str">
            <v>HOLD</v>
          </cell>
        </row>
        <row r="3878">
          <cell r="AF3878" t="str">
            <v>HOLD</v>
          </cell>
        </row>
        <row r="3879">
          <cell r="AF3879" t="str">
            <v>HOLD</v>
          </cell>
        </row>
        <row r="3880">
          <cell r="AF3880" t="str">
            <v>HOLD</v>
          </cell>
        </row>
        <row r="3881">
          <cell r="AF3881" t="str">
            <v>HOLD</v>
          </cell>
        </row>
        <row r="3882">
          <cell r="AF3882" t="str">
            <v>HOLD</v>
          </cell>
        </row>
        <row r="3883">
          <cell r="AF3883" t="str">
            <v>HOLD</v>
          </cell>
        </row>
        <row r="3884">
          <cell r="AF3884" t="str">
            <v>HOLD</v>
          </cell>
        </row>
        <row r="3885">
          <cell r="AF3885" t="str">
            <v>HOLD</v>
          </cell>
        </row>
        <row r="3886">
          <cell r="AF3886" t="str">
            <v>HOLD</v>
          </cell>
        </row>
        <row r="3887">
          <cell r="AF3887" t="str">
            <v>HOLD</v>
          </cell>
        </row>
        <row r="3888">
          <cell r="AF3888" t="str">
            <v>HOLD</v>
          </cell>
        </row>
        <row r="3889">
          <cell r="AF3889" t="str">
            <v>HOLD</v>
          </cell>
        </row>
        <row r="3890">
          <cell r="AF3890" t="str">
            <v>HOLD</v>
          </cell>
        </row>
        <row r="3891">
          <cell r="AF3891" t="str">
            <v>HOLD</v>
          </cell>
        </row>
        <row r="3892">
          <cell r="AF3892" t="str">
            <v>HOLD</v>
          </cell>
        </row>
        <row r="3893">
          <cell r="AF3893" t="str">
            <v>HOLD</v>
          </cell>
        </row>
        <row r="3894">
          <cell r="AF3894" t="str">
            <v>HOLD</v>
          </cell>
        </row>
        <row r="3895">
          <cell r="AF3895" t="str">
            <v>HOLD</v>
          </cell>
        </row>
        <row r="3896">
          <cell r="AF3896" t="str">
            <v>HOLD</v>
          </cell>
        </row>
        <row r="3897">
          <cell r="AF3897" t="str">
            <v>HOLD</v>
          </cell>
        </row>
        <row r="3898">
          <cell r="AF3898" t="str">
            <v>HOLD</v>
          </cell>
        </row>
        <row r="3899">
          <cell r="AF3899" t="str">
            <v>HOLD</v>
          </cell>
        </row>
        <row r="3900">
          <cell r="AF3900" t="str">
            <v>HOLD</v>
          </cell>
        </row>
        <row r="3901">
          <cell r="AF3901" t="str">
            <v>HOLD</v>
          </cell>
        </row>
        <row r="3902">
          <cell r="AF3902" t="str">
            <v>HOLD</v>
          </cell>
        </row>
        <row r="3903">
          <cell r="AF3903" t="str">
            <v>HOLD</v>
          </cell>
        </row>
        <row r="3904">
          <cell r="AF3904" t="str">
            <v>HOLD</v>
          </cell>
        </row>
        <row r="3905">
          <cell r="AF3905" t="str">
            <v>HOLD</v>
          </cell>
        </row>
        <row r="3906">
          <cell r="AF3906" t="str">
            <v>HOLD</v>
          </cell>
        </row>
        <row r="3907">
          <cell r="AF3907" t="str">
            <v>HOLD</v>
          </cell>
        </row>
        <row r="3908">
          <cell r="AF3908" t="str">
            <v>HOLD</v>
          </cell>
        </row>
        <row r="3909">
          <cell r="AF3909" t="str">
            <v>HOLD</v>
          </cell>
        </row>
        <row r="3910">
          <cell r="AF3910" t="str">
            <v>HOLD</v>
          </cell>
        </row>
        <row r="3911">
          <cell r="AF3911" t="str">
            <v>HOLD</v>
          </cell>
        </row>
        <row r="3912">
          <cell r="AF3912" t="str">
            <v>HOLD</v>
          </cell>
        </row>
        <row r="3913">
          <cell r="AF3913" t="str">
            <v>HOLD</v>
          </cell>
        </row>
        <row r="3914">
          <cell r="AF3914" t="str">
            <v>HOLD</v>
          </cell>
        </row>
        <row r="3915">
          <cell r="AF3915" t="str">
            <v>HOLD</v>
          </cell>
        </row>
        <row r="3916">
          <cell r="AF3916" t="str">
            <v>HOLD</v>
          </cell>
        </row>
        <row r="3917">
          <cell r="AF3917" t="str">
            <v>HOLD</v>
          </cell>
        </row>
        <row r="3918">
          <cell r="AF3918" t="str">
            <v>HOLD</v>
          </cell>
        </row>
        <row r="3919">
          <cell r="AF3919" t="str">
            <v>HOLD</v>
          </cell>
        </row>
        <row r="3920">
          <cell r="AF3920" t="str">
            <v>HOLD</v>
          </cell>
        </row>
        <row r="3921">
          <cell r="AF3921" t="str">
            <v>HOLD</v>
          </cell>
        </row>
        <row r="3922">
          <cell r="AF3922" t="str">
            <v>HOLD</v>
          </cell>
        </row>
        <row r="3923">
          <cell r="AF3923" t="str">
            <v>HOLD</v>
          </cell>
        </row>
        <row r="3924">
          <cell r="AF3924" t="str">
            <v>HOLD</v>
          </cell>
        </row>
        <row r="3925">
          <cell r="AF3925" t="str">
            <v>HOLD</v>
          </cell>
        </row>
        <row r="3926">
          <cell r="AF3926" t="str">
            <v>HOLD</v>
          </cell>
        </row>
        <row r="3927">
          <cell r="AF3927" t="str">
            <v>HOLD</v>
          </cell>
        </row>
        <row r="3928">
          <cell r="AF3928" t="str">
            <v>HOLD</v>
          </cell>
        </row>
        <row r="3929">
          <cell r="AF3929" t="str">
            <v>HOLD</v>
          </cell>
        </row>
        <row r="3930">
          <cell r="AF3930" t="str">
            <v>HOLD</v>
          </cell>
        </row>
        <row r="3931">
          <cell r="AF3931" t="str">
            <v>HOLD</v>
          </cell>
        </row>
        <row r="3932">
          <cell r="AF3932" t="str">
            <v>HOLD</v>
          </cell>
        </row>
        <row r="3933">
          <cell r="AF3933" t="str">
            <v>HOLD</v>
          </cell>
        </row>
        <row r="3934">
          <cell r="AF3934" t="str">
            <v>HOLD</v>
          </cell>
        </row>
        <row r="3935">
          <cell r="AF3935" t="str">
            <v>HOLD</v>
          </cell>
        </row>
        <row r="3936">
          <cell r="AF3936" t="str">
            <v>HOLD</v>
          </cell>
        </row>
        <row r="3937">
          <cell r="AF3937" t="str">
            <v>HOLD</v>
          </cell>
        </row>
        <row r="3938">
          <cell r="AF3938" t="str">
            <v>HOLD</v>
          </cell>
        </row>
        <row r="3939">
          <cell r="AF3939" t="str">
            <v>HOLD</v>
          </cell>
        </row>
        <row r="3940">
          <cell r="AF3940" t="str">
            <v>HOLD</v>
          </cell>
        </row>
        <row r="3941">
          <cell r="AF3941" t="str">
            <v>HOLD</v>
          </cell>
        </row>
        <row r="3942">
          <cell r="AF3942" t="str">
            <v>HOLD</v>
          </cell>
        </row>
        <row r="3943">
          <cell r="AF3943" t="str">
            <v>HOLD</v>
          </cell>
        </row>
        <row r="3944">
          <cell r="AF3944" t="str">
            <v>HOLD</v>
          </cell>
        </row>
        <row r="3945">
          <cell r="AF3945" t="str">
            <v>HOLD</v>
          </cell>
        </row>
        <row r="3946">
          <cell r="AF3946" t="str">
            <v>HOLD</v>
          </cell>
        </row>
        <row r="3947">
          <cell r="AF3947" t="str">
            <v>HOLD</v>
          </cell>
        </row>
        <row r="3948">
          <cell r="AF3948" t="str">
            <v>HOLD</v>
          </cell>
        </row>
        <row r="3949">
          <cell r="AF3949" t="str">
            <v>HOLD</v>
          </cell>
        </row>
        <row r="3950">
          <cell r="AF3950" t="str">
            <v>HOLD</v>
          </cell>
        </row>
        <row r="3951">
          <cell r="AF3951" t="str">
            <v>HOLD</v>
          </cell>
        </row>
        <row r="3952">
          <cell r="AF3952" t="str">
            <v>HOLD</v>
          </cell>
        </row>
        <row r="3953">
          <cell r="AF3953" t="str">
            <v>HOLD</v>
          </cell>
        </row>
        <row r="3954">
          <cell r="AF3954" t="str">
            <v>HOLD</v>
          </cell>
        </row>
        <row r="3955">
          <cell r="AF3955" t="str">
            <v>HOLD</v>
          </cell>
        </row>
        <row r="3956">
          <cell r="AF3956" t="str">
            <v>HOLD</v>
          </cell>
        </row>
        <row r="3957">
          <cell r="AF3957" t="str">
            <v>HOLD</v>
          </cell>
        </row>
        <row r="3958">
          <cell r="AF3958" t="str">
            <v>HOLD</v>
          </cell>
        </row>
        <row r="3959">
          <cell r="AF3959" t="str">
            <v>HOLD</v>
          </cell>
        </row>
        <row r="3960">
          <cell r="AF3960" t="str">
            <v>HOLD</v>
          </cell>
        </row>
        <row r="3961">
          <cell r="AF3961" t="str">
            <v>HOLD</v>
          </cell>
        </row>
        <row r="3962">
          <cell r="AF3962" t="str">
            <v>HOLD</v>
          </cell>
        </row>
        <row r="3963">
          <cell r="AF3963" t="str">
            <v>HOLD</v>
          </cell>
        </row>
        <row r="3964">
          <cell r="AF3964" t="str">
            <v>HOLD</v>
          </cell>
        </row>
        <row r="3965">
          <cell r="AF3965" t="str">
            <v>HOLD</v>
          </cell>
        </row>
        <row r="3966">
          <cell r="AF3966" t="str">
            <v>HOLD</v>
          </cell>
        </row>
        <row r="3967">
          <cell r="AF3967" t="str">
            <v>HOLD</v>
          </cell>
        </row>
        <row r="3968">
          <cell r="AF3968" t="str">
            <v>HOLD</v>
          </cell>
        </row>
        <row r="3969">
          <cell r="AF3969" t="str">
            <v>HOLD</v>
          </cell>
        </row>
        <row r="3970">
          <cell r="AF3970" t="str">
            <v>HOLD</v>
          </cell>
        </row>
        <row r="3971">
          <cell r="AF3971" t="str">
            <v>HOLD</v>
          </cell>
        </row>
        <row r="3972">
          <cell r="AF3972" t="str">
            <v>HOLD</v>
          </cell>
        </row>
        <row r="3973">
          <cell r="AF3973" t="str">
            <v>HOLD</v>
          </cell>
        </row>
        <row r="3974">
          <cell r="AF3974" t="str">
            <v>HOLD</v>
          </cell>
        </row>
        <row r="3975">
          <cell r="AF3975" t="str">
            <v>HOLD</v>
          </cell>
        </row>
        <row r="3976">
          <cell r="AF3976" t="str">
            <v>HOLD</v>
          </cell>
        </row>
        <row r="3977">
          <cell r="AF3977" t="str">
            <v>HOLD</v>
          </cell>
        </row>
        <row r="3978">
          <cell r="AF3978" t="str">
            <v>HOLD</v>
          </cell>
        </row>
        <row r="3979">
          <cell r="AF3979" t="str">
            <v>HOLD</v>
          </cell>
        </row>
        <row r="3980">
          <cell r="AF3980" t="str">
            <v>HOLD</v>
          </cell>
        </row>
        <row r="3981">
          <cell r="AF3981" t="str">
            <v>HOLD</v>
          </cell>
        </row>
        <row r="3982">
          <cell r="AF3982" t="str">
            <v>HOLD</v>
          </cell>
        </row>
        <row r="3983">
          <cell r="AF3983" t="str">
            <v>HOLD</v>
          </cell>
        </row>
        <row r="3984">
          <cell r="AF3984" t="str">
            <v>HOLD</v>
          </cell>
        </row>
        <row r="3985">
          <cell r="AF3985" t="str">
            <v>HOLD</v>
          </cell>
        </row>
        <row r="3986">
          <cell r="AF3986" t="str">
            <v>HOLD</v>
          </cell>
        </row>
        <row r="3987">
          <cell r="AF3987" t="str">
            <v>HOLD</v>
          </cell>
        </row>
        <row r="3988">
          <cell r="AF3988" t="str">
            <v>HOLD</v>
          </cell>
        </row>
        <row r="3989">
          <cell r="AF3989" t="str">
            <v>HOLD</v>
          </cell>
        </row>
        <row r="3990">
          <cell r="AF3990" t="str">
            <v>HOLD</v>
          </cell>
        </row>
        <row r="3991">
          <cell r="AF3991" t="str">
            <v>HOLD</v>
          </cell>
        </row>
        <row r="3992">
          <cell r="AF3992" t="str">
            <v>HOLD</v>
          </cell>
        </row>
        <row r="3993">
          <cell r="AF3993" t="str">
            <v>HOLD</v>
          </cell>
        </row>
        <row r="3994">
          <cell r="AF3994" t="str">
            <v>HOLD</v>
          </cell>
        </row>
        <row r="3995">
          <cell r="AF3995" t="str">
            <v>HOLD</v>
          </cell>
        </row>
        <row r="3996">
          <cell r="AF3996" t="str">
            <v>HOLD</v>
          </cell>
        </row>
        <row r="3997">
          <cell r="AF3997" t="str">
            <v>HOLD</v>
          </cell>
        </row>
        <row r="3998">
          <cell r="AF3998" t="str">
            <v>HOLD</v>
          </cell>
        </row>
        <row r="3999">
          <cell r="AF3999" t="str">
            <v>HOLD</v>
          </cell>
        </row>
        <row r="4000">
          <cell r="AF4000" t="str">
            <v>HOLD</v>
          </cell>
        </row>
        <row r="4001">
          <cell r="AF4001" t="str">
            <v>HOLD</v>
          </cell>
        </row>
        <row r="4002">
          <cell r="AF4002" t="str">
            <v>HOLD</v>
          </cell>
        </row>
        <row r="4003">
          <cell r="AF4003" t="str">
            <v>HOLD</v>
          </cell>
        </row>
        <row r="4004">
          <cell r="AF4004" t="str">
            <v>HOLD</v>
          </cell>
        </row>
        <row r="4005">
          <cell r="AF4005" t="str">
            <v>HOLD</v>
          </cell>
        </row>
        <row r="4006">
          <cell r="AF4006" t="str">
            <v>HOLD</v>
          </cell>
        </row>
        <row r="4007">
          <cell r="AF4007" t="str">
            <v>HOLD</v>
          </cell>
        </row>
        <row r="4008">
          <cell r="AF4008" t="str">
            <v>HOLD</v>
          </cell>
        </row>
        <row r="4009">
          <cell r="AF4009" t="str">
            <v>HOLD</v>
          </cell>
        </row>
        <row r="4010">
          <cell r="AF4010" t="str">
            <v>HOLD</v>
          </cell>
        </row>
        <row r="4011">
          <cell r="AF4011" t="str">
            <v>HOLD</v>
          </cell>
        </row>
        <row r="4012">
          <cell r="AF4012" t="str">
            <v>HOLD</v>
          </cell>
        </row>
        <row r="4013">
          <cell r="AF4013" t="str">
            <v>HOLD</v>
          </cell>
        </row>
        <row r="4014">
          <cell r="AF4014" t="str">
            <v>HOLD</v>
          </cell>
        </row>
        <row r="4015">
          <cell r="AF4015" t="str">
            <v>HOLD</v>
          </cell>
        </row>
        <row r="4016">
          <cell r="AF4016" t="str">
            <v>HOLD</v>
          </cell>
        </row>
        <row r="4017">
          <cell r="AF4017" t="str">
            <v>HOLD</v>
          </cell>
        </row>
        <row r="4018">
          <cell r="AF4018" t="str">
            <v>HOLD</v>
          </cell>
        </row>
        <row r="4019">
          <cell r="AF4019" t="str">
            <v>HOLD</v>
          </cell>
        </row>
        <row r="4020">
          <cell r="AF4020" t="str">
            <v>HOLD</v>
          </cell>
        </row>
        <row r="4021">
          <cell r="AF4021" t="str">
            <v>HOLD</v>
          </cell>
        </row>
        <row r="4022">
          <cell r="AF4022" t="str">
            <v>HOLD</v>
          </cell>
        </row>
        <row r="4023">
          <cell r="AF4023" t="str">
            <v>HOLD</v>
          </cell>
        </row>
        <row r="4024">
          <cell r="AF4024" t="str">
            <v>HOLD</v>
          </cell>
        </row>
        <row r="4025">
          <cell r="AF4025" t="str">
            <v>HOLD</v>
          </cell>
        </row>
        <row r="4026">
          <cell r="AF4026" t="str">
            <v>HOLD</v>
          </cell>
        </row>
        <row r="4027">
          <cell r="AF4027" t="str">
            <v>HOLD</v>
          </cell>
        </row>
        <row r="4028">
          <cell r="AF4028" t="str">
            <v>HOLD</v>
          </cell>
        </row>
        <row r="4029">
          <cell r="AF4029" t="str">
            <v>HOLD</v>
          </cell>
        </row>
        <row r="4030">
          <cell r="AF4030" t="str">
            <v>HOLD</v>
          </cell>
        </row>
        <row r="4031">
          <cell r="AF4031" t="str">
            <v>HOLD</v>
          </cell>
        </row>
        <row r="4032">
          <cell r="AF4032" t="str">
            <v>HOLD</v>
          </cell>
        </row>
        <row r="4033">
          <cell r="AF4033" t="str">
            <v>HOLD</v>
          </cell>
        </row>
        <row r="4034">
          <cell r="AF4034" t="str">
            <v>HOLD</v>
          </cell>
        </row>
        <row r="4035">
          <cell r="AF4035" t="str">
            <v>HOLD</v>
          </cell>
        </row>
        <row r="4036">
          <cell r="AF4036" t="str">
            <v>HOLD</v>
          </cell>
        </row>
        <row r="4037">
          <cell r="AF4037" t="str">
            <v>HOLD</v>
          </cell>
        </row>
        <row r="4038">
          <cell r="AF4038" t="str">
            <v>HOLD</v>
          </cell>
        </row>
        <row r="4039">
          <cell r="AF4039" t="str">
            <v>HOLD</v>
          </cell>
        </row>
        <row r="4040">
          <cell r="AF4040" t="str">
            <v>HOLD</v>
          </cell>
        </row>
        <row r="4041">
          <cell r="AF4041" t="str">
            <v>HOLD</v>
          </cell>
        </row>
        <row r="4042">
          <cell r="AF4042" t="str">
            <v>HOLD</v>
          </cell>
        </row>
        <row r="4043">
          <cell r="AF4043" t="str">
            <v>HOLD</v>
          </cell>
        </row>
        <row r="4044">
          <cell r="AF4044" t="str">
            <v>HOLD</v>
          </cell>
        </row>
        <row r="4045">
          <cell r="AF4045" t="str">
            <v>HOLD</v>
          </cell>
        </row>
        <row r="4046">
          <cell r="AF4046" t="str">
            <v>HOLD</v>
          </cell>
        </row>
        <row r="4047">
          <cell r="AF4047" t="str">
            <v>HOLD</v>
          </cell>
        </row>
        <row r="4048">
          <cell r="AF4048" t="str">
            <v>HOLD</v>
          </cell>
        </row>
        <row r="4049">
          <cell r="AF4049" t="str">
            <v>HOLD</v>
          </cell>
        </row>
        <row r="4050">
          <cell r="AF4050" t="str">
            <v>HOLD</v>
          </cell>
        </row>
        <row r="4051">
          <cell r="AF4051" t="str">
            <v>HOLD</v>
          </cell>
        </row>
        <row r="4052">
          <cell r="AF4052" t="str">
            <v>HOLD</v>
          </cell>
        </row>
        <row r="4053">
          <cell r="AF4053" t="str">
            <v>HOLD</v>
          </cell>
        </row>
        <row r="4054">
          <cell r="AF4054" t="str">
            <v>HOLD</v>
          </cell>
        </row>
        <row r="4055">
          <cell r="AF4055" t="str">
            <v>HOLD</v>
          </cell>
        </row>
        <row r="4056">
          <cell r="AF4056" t="str">
            <v>HOLD</v>
          </cell>
        </row>
        <row r="4057">
          <cell r="AF4057" t="str">
            <v>HOLD</v>
          </cell>
        </row>
        <row r="4058">
          <cell r="AF4058" t="str">
            <v>HOLD</v>
          </cell>
        </row>
        <row r="4059">
          <cell r="AF4059" t="str">
            <v>HOLD</v>
          </cell>
        </row>
        <row r="4060">
          <cell r="AF4060" t="str">
            <v>HOLD</v>
          </cell>
        </row>
        <row r="4061">
          <cell r="AF4061" t="str">
            <v>HOLD</v>
          </cell>
        </row>
        <row r="4062">
          <cell r="AF4062" t="str">
            <v>HOLD</v>
          </cell>
        </row>
        <row r="4063">
          <cell r="AF4063" t="str">
            <v>HOLD</v>
          </cell>
        </row>
        <row r="4064">
          <cell r="AF4064" t="str">
            <v>HOLD</v>
          </cell>
        </row>
        <row r="4065">
          <cell r="AF4065" t="str">
            <v>HOLD</v>
          </cell>
        </row>
        <row r="4066">
          <cell r="AF4066" t="str">
            <v>HOLD</v>
          </cell>
        </row>
        <row r="4067">
          <cell r="AF4067" t="str">
            <v>HOLD</v>
          </cell>
        </row>
        <row r="4068">
          <cell r="AF4068" t="str">
            <v>HOLD</v>
          </cell>
        </row>
        <row r="4069">
          <cell r="AF4069" t="str">
            <v>HOLD</v>
          </cell>
        </row>
        <row r="4070">
          <cell r="AF4070" t="str">
            <v>HOLD</v>
          </cell>
        </row>
        <row r="4071">
          <cell r="AF4071" t="str">
            <v>HOLD</v>
          </cell>
        </row>
        <row r="4072">
          <cell r="AF4072" t="str">
            <v>HOLD</v>
          </cell>
        </row>
        <row r="4073">
          <cell r="AF4073" t="str">
            <v>HOLD</v>
          </cell>
        </row>
        <row r="4074">
          <cell r="AF4074" t="str">
            <v>HOLD</v>
          </cell>
        </row>
        <row r="4075">
          <cell r="AF4075" t="str">
            <v>HOLD</v>
          </cell>
        </row>
        <row r="4076">
          <cell r="AF4076" t="str">
            <v>HOLD</v>
          </cell>
        </row>
        <row r="4077">
          <cell r="AF4077" t="str">
            <v>HOLD</v>
          </cell>
        </row>
        <row r="4078">
          <cell r="AF4078" t="str">
            <v>HOLD</v>
          </cell>
        </row>
        <row r="4079">
          <cell r="AF4079" t="str">
            <v>HOLD</v>
          </cell>
        </row>
        <row r="4080">
          <cell r="AF4080" t="str">
            <v>HOLD</v>
          </cell>
        </row>
        <row r="4081">
          <cell r="AF4081" t="str">
            <v>HOLD</v>
          </cell>
        </row>
        <row r="4082">
          <cell r="AF4082" t="str">
            <v>HOLD</v>
          </cell>
        </row>
        <row r="4083">
          <cell r="AF4083" t="str">
            <v>HOLD</v>
          </cell>
        </row>
        <row r="4084">
          <cell r="AF4084" t="str">
            <v>HOLD</v>
          </cell>
        </row>
        <row r="4085">
          <cell r="AF4085" t="str">
            <v>HOLD</v>
          </cell>
        </row>
        <row r="4086">
          <cell r="AF4086" t="str">
            <v>HOLD</v>
          </cell>
        </row>
        <row r="4087">
          <cell r="AF4087" t="str">
            <v>HOLD</v>
          </cell>
        </row>
        <row r="4088">
          <cell r="AF4088" t="str">
            <v>HOLD</v>
          </cell>
        </row>
        <row r="4089">
          <cell r="AF4089" t="str">
            <v>HOLD</v>
          </cell>
        </row>
        <row r="4090">
          <cell r="AF4090" t="str">
            <v>HOLD</v>
          </cell>
        </row>
        <row r="4091">
          <cell r="AF4091" t="str">
            <v>HOLD</v>
          </cell>
        </row>
        <row r="4092">
          <cell r="AF4092" t="str">
            <v>HOLD</v>
          </cell>
        </row>
        <row r="4093">
          <cell r="AF4093" t="str">
            <v>HOLD</v>
          </cell>
        </row>
        <row r="4094">
          <cell r="AF4094" t="str">
            <v>HOLD</v>
          </cell>
        </row>
        <row r="4095">
          <cell r="AF4095" t="str">
            <v>HOLD</v>
          </cell>
        </row>
        <row r="4096">
          <cell r="AF4096" t="str">
            <v>HOLD</v>
          </cell>
        </row>
        <row r="4097">
          <cell r="AF4097" t="str">
            <v>HOLD</v>
          </cell>
        </row>
        <row r="4098">
          <cell r="AF4098" t="str">
            <v>HOLD</v>
          </cell>
        </row>
        <row r="4099">
          <cell r="AF4099" t="str">
            <v>HOLD</v>
          </cell>
        </row>
        <row r="4100">
          <cell r="AF4100" t="str">
            <v>HOLD</v>
          </cell>
        </row>
        <row r="4101">
          <cell r="AF4101" t="str">
            <v>HOLD</v>
          </cell>
        </row>
        <row r="4102">
          <cell r="AF4102" t="str">
            <v>HOLD</v>
          </cell>
        </row>
        <row r="4103">
          <cell r="AF4103" t="str">
            <v>HOLD</v>
          </cell>
        </row>
        <row r="4104">
          <cell r="AF4104" t="str">
            <v>HOLD</v>
          </cell>
        </row>
        <row r="4105">
          <cell r="AF4105" t="str">
            <v>HOLD</v>
          </cell>
        </row>
        <row r="4106">
          <cell r="AF4106" t="str">
            <v>HOLD</v>
          </cell>
        </row>
        <row r="4107">
          <cell r="AF4107" t="str">
            <v>HOLD</v>
          </cell>
        </row>
        <row r="4108">
          <cell r="AF4108" t="str">
            <v>HOLD</v>
          </cell>
        </row>
        <row r="4109">
          <cell r="AF4109" t="str">
            <v>HOLD</v>
          </cell>
        </row>
        <row r="4110">
          <cell r="AF4110" t="str">
            <v>HOLD</v>
          </cell>
        </row>
        <row r="4111">
          <cell r="AF4111" t="str">
            <v>HOLD</v>
          </cell>
        </row>
        <row r="4112">
          <cell r="AF4112" t="str">
            <v>HOLD</v>
          </cell>
        </row>
        <row r="4113">
          <cell r="AF4113" t="str">
            <v>HOLD</v>
          </cell>
        </row>
        <row r="4114">
          <cell r="AF4114" t="str">
            <v>HOLD</v>
          </cell>
        </row>
        <row r="4115">
          <cell r="AF4115" t="str">
            <v>HOLD</v>
          </cell>
        </row>
        <row r="4116">
          <cell r="AF4116" t="str">
            <v>HOLD</v>
          </cell>
        </row>
        <row r="4117">
          <cell r="AF4117" t="str">
            <v>HOLD</v>
          </cell>
        </row>
        <row r="4118">
          <cell r="AF4118" t="str">
            <v>HOLD</v>
          </cell>
        </row>
        <row r="4119">
          <cell r="AF4119" t="str">
            <v>HOLD</v>
          </cell>
        </row>
        <row r="4120">
          <cell r="AF4120" t="str">
            <v>HOLD</v>
          </cell>
        </row>
        <row r="4121">
          <cell r="AF4121" t="str">
            <v>HOLD</v>
          </cell>
        </row>
        <row r="4122">
          <cell r="AF4122" t="str">
            <v>HOLD</v>
          </cell>
        </row>
        <row r="4123">
          <cell r="AF4123" t="str">
            <v>HOLD</v>
          </cell>
        </row>
        <row r="4124">
          <cell r="AF4124" t="str">
            <v>HOLD</v>
          </cell>
        </row>
        <row r="4125">
          <cell r="AF4125" t="str">
            <v>HOLD</v>
          </cell>
        </row>
        <row r="4126">
          <cell r="AF4126" t="str">
            <v>HOLD</v>
          </cell>
        </row>
        <row r="4127">
          <cell r="AF4127" t="str">
            <v>HOLD</v>
          </cell>
        </row>
        <row r="4128">
          <cell r="AF4128" t="str">
            <v>HOLD</v>
          </cell>
        </row>
        <row r="4129">
          <cell r="AF4129" t="str">
            <v>HOLD</v>
          </cell>
        </row>
        <row r="4130">
          <cell r="AF4130" t="str">
            <v>HOLD</v>
          </cell>
        </row>
        <row r="4131">
          <cell r="AF4131" t="str">
            <v>HOLD</v>
          </cell>
        </row>
        <row r="4132">
          <cell r="AF4132" t="str">
            <v>HOLD</v>
          </cell>
        </row>
        <row r="4133">
          <cell r="AF4133" t="str">
            <v>HOLD</v>
          </cell>
        </row>
        <row r="4134">
          <cell r="AF4134" t="str">
            <v>HOLD</v>
          </cell>
        </row>
        <row r="4135">
          <cell r="AF4135" t="str">
            <v>HOLD</v>
          </cell>
        </row>
        <row r="4136">
          <cell r="AF4136" t="str">
            <v>HOLD</v>
          </cell>
        </row>
        <row r="4137">
          <cell r="AF4137" t="str">
            <v>HOLD</v>
          </cell>
        </row>
        <row r="4138">
          <cell r="AF4138" t="str">
            <v>HOLD</v>
          </cell>
        </row>
        <row r="4139">
          <cell r="AF4139" t="str">
            <v>HOLD</v>
          </cell>
        </row>
        <row r="4140">
          <cell r="AF4140" t="str">
            <v>HOLD</v>
          </cell>
        </row>
        <row r="4141">
          <cell r="AF4141" t="str">
            <v>HOLD</v>
          </cell>
        </row>
        <row r="4142">
          <cell r="AF4142" t="str">
            <v>HOLD</v>
          </cell>
        </row>
        <row r="4143">
          <cell r="AF4143" t="str">
            <v>HOLD</v>
          </cell>
        </row>
        <row r="4144">
          <cell r="AF4144" t="str">
            <v>HOLD</v>
          </cell>
        </row>
        <row r="4145">
          <cell r="AF4145" t="str">
            <v>HOLD</v>
          </cell>
        </row>
        <row r="4146">
          <cell r="AF4146" t="str">
            <v>HOLD</v>
          </cell>
        </row>
        <row r="4147">
          <cell r="AF4147" t="str">
            <v>HOLD</v>
          </cell>
        </row>
        <row r="4148">
          <cell r="AF4148" t="str">
            <v>HOLD</v>
          </cell>
        </row>
        <row r="4149">
          <cell r="AF4149" t="str">
            <v>HOLD</v>
          </cell>
        </row>
        <row r="4150">
          <cell r="AF4150" t="str">
            <v>HOLD</v>
          </cell>
        </row>
        <row r="4151">
          <cell r="AF4151" t="str">
            <v>HOLD</v>
          </cell>
        </row>
        <row r="4152">
          <cell r="AF4152" t="str">
            <v>HOLD</v>
          </cell>
        </row>
        <row r="4153">
          <cell r="AF4153" t="str">
            <v>HOLD</v>
          </cell>
        </row>
        <row r="4154">
          <cell r="AF4154" t="str">
            <v>HOLD</v>
          </cell>
        </row>
        <row r="4155">
          <cell r="AF4155" t="str">
            <v>HOLD</v>
          </cell>
        </row>
        <row r="4156">
          <cell r="AF4156" t="str">
            <v>HOLD</v>
          </cell>
        </row>
        <row r="4157">
          <cell r="AF4157" t="str">
            <v>HOLD</v>
          </cell>
        </row>
        <row r="4158">
          <cell r="AF4158" t="str">
            <v>HOLD</v>
          </cell>
        </row>
        <row r="4159">
          <cell r="AF4159" t="str">
            <v>HOLD</v>
          </cell>
        </row>
        <row r="4160">
          <cell r="AF4160" t="str">
            <v>HOLD</v>
          </cell>
        </row>
        <row r="4161">
          <cell r="AF4161" t="str">
            <v>HOLD</v>
          </cell>
        </row>
        <row r="4162">
          <cell r="AF4162" t="str">
            <v>HOLD</v>
          </cell>
        </row>
        <row r="4163">
          <cell r="AF4163" t="str">
            <v>HOLD</v>
          </cell>
        </row>
        <row r="4164">
          <cell r="AF4164" t="str">
            <v>HOLD</v>
          </cell>
        </row>
        <row r="4165">
          <cell r="AF4165" t="str">
            <v>HOLD</v>
          </cell>
        </row>
        <row r="4166">
          <cell r="AF4166" t="str">
            <v>HOLD</v>
          </cell>
        </row>
        <row r="4167">
          <cell r="AF4167" t="str">
            <v>HOLD</v>
          </cell>
        </row>
        <row r="4168">
          <cell r="AF4168" t="str">
            <v>HOLD</v>
          </cell>
        </row>
        <row r="4169">
          <cell r="AF4169" t="str">
            <v>HOLD</v>
          </cell>
        </row>
        <row r="4170">
          <cell r="AF4170" t="str">
            <v>HOLD</v>
          </cell>
        </row>
        <row r="4171">
          <cell r="AF4171" t="str">
            <v>HOLD</v>
          </cell>
        </row>
        <row r="4172">
          <cell r="AF4172" t="str">
            <v>HOLD</v>
          </cell>
        </row>
        <row r="4173">
          <cell r="AF4173" t="str">
            <v>HOLD</v>
          </cell>
        </row>
        <row r="4174">
          <cell r="AF4174" t="str">
            <v>HOLD</v>
          </cell>
        </row>
        <row r="4175">
          <cell r="AF4175" t="str">
            <v>HOLD</v>
          </cell>
        </row>
        <row r="4176">
          <cell r="AF4176" t="str">
            <v>HOLD</v>
          </cell>
        </row>
        <row r="4177">
          <cell r="AF4177" t="str">
            <v>HOLD</v>
          </cell>
        </row>
        <row r="4178">
          <cell r="AF4178" t="str">
            <v>HOLD</v>
          </cell>
        </row>
        <row r="4179">
          <cell r="AF4179" t="str">
            <v>HOLD</v>
          </cell>
        </row>
        <row r="4180">
          <cell r="AF4180" t="str">
            <v>HOLD</v>
          </cell>
        </row>
        <row r="4181">
          <cell r="AF4181" t="str">
            <v>HOLD</v>
          </cell>
        </row>
        <row r="4182">
          <cell r="AF4182" t="str">
            <v>HOLD</v>
          </cell>
        </row>
        <row r="4183">
          <cell r="AF4183" t="str">
            <v>HOLD</v>
          </cell>
        </row>
        <row r="4184">
          <cell r="AF4184" t="str">
            <v>HOLD</v>
          </cell>
        </row>
        <row r="4185">
          <cell r="AF4185" t="str">
            <v>HOLD</v>
          </cell>
        </row>
        <row r="4186">
          <cell r="AF4186" t="str">
            <v>HOLD</v>
          </cell>
        </row>
        <row r="4187">
          <cell r="AF4187" t="str">
            <v>HOLD</v>
          </cell>
        </row>
        <row r="4188">
          <cell r="AF4188" t="str">
            <v>HOLD</v>
          </cell>
        </row>
        <row r="4189">
          <cell r="AF4189" t="str">
            <v>HOLD</v>
          </cell>
        </row>
        <row r="4190">
          <cell r="AF4190" t="str">
            <v>HOLD</v>
          </cell>
        </row>
        <row r="4191">
          <cell r="AF4191" t="str">
            <v>HOLD</v>
          </cell>
        </row>
        <row r="4192">
          <cell r="AF4192" t="str">
            <v>HOLD</v>
          </cell>
        </row>
        <row r="4193">
          <cell r="AF4193" t="str">
            <v>HOLD</v>
          </cell>
        </row>
        <row r="4194">
          <cell r="AF4194" t="str">
            <v>HOLD</v>
          </cell>
        </row>
        <row r="4195">
          <cell r="AF4195" t="str">
            <v>HOLD</v>
          </cell>
        </row>
        <row r="4196">
          <cell r="AF4196" t="str">
            <v>HOLD</v>
          </cell>
        </row>
        <row r="4197">
          <cell r="AF4197" t="str">
            <v>HOLD</v>
          </cell>
        </row>
        <row r="4198">
          <cell r="AF4198" t="str">
            <v>HOLD</v>
          </cell>
        </row>
        <row r="4199">
          <cell r="AF4199" t="str">
            <v>HOLD</v>
          </cell>
        </row>
        <row r="4200">
          <cell r="AF4200" t="str">
            <v>HOLD</v>
          </cell>
        </row>
        <row r="4201">
          <cell r="AF4201" t="str">
            <v>HOLD</v>
          </cell>
        </row>
        <row r="4202">
          <cell r="AF4202" t="str">
            <v>HOLD</v>
          </cell>
        </row>
        <row r="4203">
          <cell r="AF4203" t="str">
            <v>HOLD</v>
          </cell>
        </row>
        <row r="4204">
          <cell r="AF4204" t="str">
            <v>HOLD</v>
          </cell>
        </row>
        <row r="4205">
          <cell r="AF4205" t="str">
            <v>HOLD</v>
          </cell>
        </row>
        <row r="4206">
          <cell r="AF4206" t="str">
            <v>HOLD</v>
          </cell>
        </row>
        <row r="4207">
          <cell r="AF4207" t="str">
            <v>HOLD</v>
          </cell>
        </row>
        <row r="4208">
          <cell r="AF4208" t="str">
            <v>HOLD</v>
          </cell>
        </row>
        <row r="4209">
          <cell r="AF4209" t="str">
            <v>HOLD</v>
          </cell>
        </row>
        <row r="4210">
          <cell r="AF4210" t="str">
            <v>HOLD</v>
          </cell>
        </row>
        <row r="4211">
          <cell r="AF4211" t="str">
            <v>HOLD</v>
          </cell>
        </row>
        <row r="4212">
          <cell r="AF4212" t="str">
            <v>HOLD</v>
          </cell>
        </row>
        <row r="4213">
          <cell r="AF4213" t="str">
            <v>HOLD</v>
          </cell>
        </row>
        <row r="4214">
          <cell r="AF4214" t="str">
            <v>HOLD</v>
          </cell>
        </row>
        <row r="4215">
          <cell r="AF4215" t="str">
            <v>HOLD</v>
          </cell>
        </row>
        <row r="4216">
          <cell r="AF4216" t="str">
            <v>HOLD</v>
          </cell>
        </row>
        <row r="4217">
          <cell r="AF4217" t="str">
            <v>HOLD</v>
          </cell>
        </row>
        <row r="4218">
          <cell r="AF4218" t="str">
            <v>HOLD</v>
          </cell>
        </row>
        <row r="4219">
          <cell r="AF4219" t="str">
            <v>HOLD</v>
          </cell>
        </row>
        <row r="4220">
          <cell r="AF4220" t="str">
            <v>HOLD</v>
          </cell>
        </row>
        <row r="4221">
          <cell r="AF4221" t="str">
            <v>HOLD</v>
          </cell>
        </row>
        <row r="4222">
          <cell r="AF4222" t="str">
            <v>HOLD</v>
          </cell>
        </row>
        <row r="4223">
          <cell r="AF4223" t="str">
            <v>HOLD</v>
          </cell>
        </row>
        <row r="4224">
          <cell r="AF4224" t="str">
            <v>HOLD</v>
          </cell>
        </row>
        <row r="4225">
          <cell r="AF4225" t="str">
            <v>HOLD</v>
          </cell>
        </row>
        <row r="4226">
          <cell r="AF4226" t="str">
            <v>HOLD</v>
          </cell>
        </row>
        <row r="4227">
          <cell r="AF4227" t="str">
            <v>HOLD</v>
          </cell>
        </row>
        <row r="4228">
          <cell r="AF4228" t="str">
            <v>HOLD</v>
          </cell>
        </row>
        <row r="4229">
          <cell r="AF4229" t="str">
            <v>HOLD</v>
          </cell>
        </row>
        <row r="4230">
          <cell r="AF4230" t="str">
            <v>HOLD</v>
          </cell>
        </row>
        <row r="4231">
          <cell r="AF4231" t="str">
            <v>HOLD</v>
          </cell>
        </row>
        <row r="4232">
          <cell r="AF4232" t="str">
            <v>HOLD</v>
          </cell>
        </row>
        <row r="4233">
          <cell r="AF4233" t="str">
            <v>HOLD</v>
          </cell>
        </row>
        <row r="4234">
          <cell r="AF4234" t="str">
            <v>HOLD</v>
          </cell>
        </row>
        <row r="4235">
          <cell r="AF4235" t="str">
            <v>HOLD</v>
          </cell>
        </row>
        <row r="4236">
          <cell r="AF4236" t="str">
            <v>HOLD</v>
          </cell>
        </row>
        <row r="4237">
          <cell r="AF4237" t="str">
            <v>HOLD</v>
          </cell>
        </row>
        <row r="4238">
          <cell r="AF4238" t="str">
            <v>HOLD</v>
          </cell>
        </row>
        <row r="4239">
          <cell r="AF4239" t="str">
            <v>HOLD</v>
          </cell>
        </row>
        <row r="4240">
          <cell r="AF4240" t="str">
            <v>HOLD</v>
          </cell>
        </row>
        <row r="4241">
          <cell r="AF4241" t="str">
            <v>HOLD</v>
          </cell>
        </row>
        <row r="4242">
          <cell r="AF4242" t="str">
            <v>HOLD</v>
          </cell>
        </row>
        <row r="4243">
          <cell r="AF4243" t="str">
            <v>HOLD</v>
          </cell>
        </row>
        <row r="4244">
          <cell r="AF4244" t="str">
            <v>HOLD</v>
          </cell>
        </row>
        <row r="4245">
          <cell r="AF4245" t="str">
            <v>HOLD</v>
          </cell>
        </row>
        <row r="4246">
          <cell r="AF4246" t="str">
            <v>HOLD</v>
          </cell>
        </row>
        <row r="4247">
          <cell r="AF4247" t="str">
            <v>HOLD</v>
          </cell>
        </row>
        <row r="4248">
          <cell r="AF4248" t="str">
            <v>OK</v>
          </cell>
        </row>
        <row r="4249">
          <cell r="AF4249" t="str">
            <v>OK</v>
          </cell>
        </row>
        <row r="4250">
          <cell r="AF4250" t="str">
            <v>OK</v>
          </cell>
        </row>
        <row r="4251">
          <cell r="AF4251" t="str">
            <v>OK</v>
          </cell>
        </row>
        <row r="4252">
          <cell r="AF4252" t="str">
            <v>OK</v>
          </cell>
        </row>
        <row r="4253">
          <cell r="AF4253" t="str">
            <v>OK</v>
          </cell>
        </row>
        <row r="4254">
          <cell r="AF4254" t="str">
            <v>OK</v>
          </cell>
        </row>
        <row r="4255">
          <cell r="AF4255" t="str">
            <v>OK</v>
          </cell>
        </row>
        <row r="4256">
          <cell r="AF4256" t="str">
            <v>OK</v>
          </cell>
        </row>
        <row r="4257">
          <cell r="AF4257" t="str">
            <v>OK</v>
          </cell>
        </row>
        <row r="4258">
          <cell r="AF4258" t="str">
            <v>OK</v>
          </cell>
        </row>
        <row r="4259">
          <cell r="AF4259" t="str">
            <v>OK</v>
          </cell>
        </row>
        <row r="4260">
          <cell r="AF4260" t="str">
            <v>OK</v>
          </cell>
        </row>
        <row r="4261">
          <cell r="AF4261" t="str">
            <v>OK</v>
          </cell>
        </row>
        <row r="4262">
          <cell r="AF4262" t="str">
            <v>OK</v>
          </cell>
        </row>
        <row r="4263">
          <cell r="AF4263" t="str">
            <v>OK</v>
          </cell>
        </row>
        <row r="4264">
          <cell r="AF4264" t="str">
            <v>OK</v>
          </cell>
        </row>
        <row r="4265">
          <cell r="AF4265" t="str">
            <v>OK</v>
          </cell>
        </row>
        <row r="4266">
          <cell r="AF4266" t="str">
            <v>OK</v>
          </cell>
        </row>
        <row r="4267">
          <cell r="AF4267" t="str">
            <v>OK</v>
          </cell>
        </row>
        <row r="4268">
          <cell r="AF4268" t="str">
            <v>OK</v>
          </cell>
        </row>
        <row r="4269">
          <cell r="AF4269" t="str">
            <v>OK</v>
          </cell>
        </row>
        <row r="4270">
          <cell r="AF4270" t="str">
            <v>OK</v>
          </cell>
        </row>
        <row r="4271">
          <cell r="AF4271" t="str">
            <v>OK</v>
          </cell>
        </row>
        <row r="4272">
          <cell r="AF4272" t="str">
            <v>OK</v>
          </cell>
        </row>
        <row r="4273">
          <cell r="AF4273" t="str">
            <v>OK</v>
          </cell>
        </row>
        <row r="4274">
          <cell r="AF4274" t="str">
            <v>OK</v>
          </cell>
        </row>
        <row r="4275">
          <cell r="AF4275" t="str">
            <v>OK</v>
          </cell>
        </row>
        <row r="4276">
          <cell r="AF4276" t="str">
            <v>OK</v>
          </cell>
        </row>
        <row r="4277">
          <cell r="AF4277" t="str">
            <v>OK</v>
          </cell>
        </row>
        <row r="4278">
          <cell r="AF4278" t="str">
            <v>OK</v>
          </cell>
        </row>
        <row r="4279">
          <cell r="AF4279" t="str">
            <v>OK</v>
          </cell>
        </row>
        <row r="4280">
          <cell r="AF4280" t="str">
            <v>OK</v>
          </cell>
        </row>
        <row r="4281">
          <cell r="AF4281" t="str">
            <v>OK</v>
          </cell>
        </row>
        <row r="4282">
          <cell r="AF4282" t="str">
            <v>OK</v>
          </cell>
        </row>
        <row r="4283">
          <cell r="AF4283" t="str">
            <v>OK</v>
          </cell>
        </row>
        <row r="4284">
          <cell r="AF4284" t="str">
            <v>OK</v>
          </cell>
        </row>
        <row r="4285">
          <cell r="AF4285" t="str">
            <v>OK</v>
          </cell>
        </row>
        <row r="4286">
          <cell r="AF4286" t="str">
            <v>OK</v>
          </cell>
        </row>
        <row r="4287">
          <cell r="AF4287" t="str">
            <v>OK</v>
          </cell>
        </row>
        <row r="4288">
          <cell r="AF4288" t="str">
            <v>OK</v>
          </cell>
        </row>
        <row r="4289">
          <cell r="AF4289" t="str">
            <v>OK</v>
          </cell>
        </row>
        <row r="4290">
          <cell r="AF4290" t="str">
            <v>OK</v>
          </cell>
        </row>
        <row r="4291">
          <cell r="AF4291" t="str">
            <v>OK</v>
          </cell>
        </row>
        <row r="4292">
          <cell r="AF4292" t="str">
            <v>OK</v>
          </cell>
        </row>
        <row r="4293">
          <cell r="AF4293" t="str">
            <v>OK</v>
          </cell>
        </row>
        <row r="4294">
          <cell r="AF4294" t="str">
            <v>OK</v>
          </cell>
        </row>
        <row r="4295">
          <cell r="AF4295" t="str">
            <v>OK</v>
          </cell>
        </row>
        <row r="4296">
          <cell r="AF4296" t="str">
            <v>OK</v>
          </cell>
        </row>
        <row r="4297">
          <cell r="AF4297" t="str">
            <v>OK</v>
          </cell>
        </row>
        <row r="4298">
          <cell r="AF4298" t="str">
            <v>OK</v>
          </cell>
        </row>
        <row r="4299">
          <cell r="AF4299" t="str">
            <v>OK</v>
          </cell>
        </row>
        <row r="4300">
          <cell r="AF4300" t="str">
            <v>OK</v>
          </cell>
        </row>
        <row r="4301">
          <cell r="AF4301" t="str">
            <v>OK</v>
          </cell>
        </row>
        <row r="4302">
          <cell r="AF4302" t="str">
            <v>OK</v>
          </cell>
        </row>
        <row r="4303">
          <cell r="AF4303" t="str">
            <v>OK</v>
          </cell>
        </row>
        <row r="4304">
          <cell r="AF4304" t="str">
            <v>OK</v>
          </cell>
        </row>
        <row r="4305">
          <cell r="AF4305" t="str">
            <v>OK</v>
          </cell>
        </row>
        <row r="4306">
          <cell r="AF4306" t="str">
            <v>OK</v>
          </cell>
        </row>
        <row r="4307">
          <cell r="AF4307" t="str">
            <v>OK</v>
          </cell>
        </row>
        <row r="4308">
          <cell r="AF4308" t="str">
            <v>OK</v>
          </cell>
        </row>
        <row r="4309">
          <cell r="AF4309" t="str">
            <v>OK</v>
          </cell>
        </row>
        <row r="4310">
          <cell r="AF4310" t="str">
            <v>OK</v>
          </cell>
        </row>
        <row r="4311">
          <cell r="AF4311" t="str">
            <v>OK</v>
          </cell>
        </row>
        <row r="4312">
          <cell r="AF4312" t="str">
            <v>OK</v>
          </cell>
        </row>
        <row r="4313">
          <cell r="AF4313" t="str">
            <v>OK</v>
          </cell>
        </row>
        <row r="4314">
          <cell r="AF4314" t="str">
            <v>OK</v>
          </cell>
        </row>
        <row r="4315">
          <cell r="AF4315" t="str">
            <v>OK</v>
          </cell>
        </row>
        <row r="4316">
          <cell r="AF4316" t="str">
            <v>OK</v>
          </cell>
        </row>
        <row r="4317">
          <cell r="AF4317" t="str">
            <v>OK</v>
          </cell>
        </row>
        <row r="4318">
          <cell r="AF4318" t="str">
            <v>OK</v>
          </cell>
        </row>
        <row r="4319">
          <cell r="AF4319" t="str">
            <v>OK</v>
          </cell>
        </row>
        <row r="4320">
          <cell r="AF4320" t="str">
            <v>OK</v>
          </cell>
        </row>
        <row r="4321">
          <cell r="AF4321" t="str">
            <v>OK</v>
          </cell>
        </row>
        <row r="4322">
          <cell r="AF4322" t="str">
            <v>OK</v>
          </cell>
        </row>
        <row r="4323">
          <cell r="AF4323" t="str">
            <v>OK</v>
          </cell>
        </row>
        <row r="4324">
          <cell r="AF4324" t="str">
            <v>OK</v>
          </cell>
        </row>
        <row r="4325">
          <cell r="AF4325" t="str">
            <v>OK</v>
          </cell>
        </row>
        <row r="4326">
          <cell r="AF4326" t="str">
            <v>OK</v>
          </cell>
        </row>
        <row r="4327">
          <cell r="AF4327" t="str">
            <v>OK</v>
          </cell>
        </row>
        <row r="4328">
          <cell r="AF4328" t="str">
            <v>OK</v>
          </cell>
        </row>
        <row r="4329">
          <cell r="AF4329" t="str">
            <v>OK</v>
          </cell>
        </row>
        <row r="4330">
          <cell r="AF4330" t="str">
            <v>OK</v>
          </cell>
        </row>
        <row r="4331">
          <cell r="AF4331" t="str">
            <v>OK</v>
          </cell>
        </row>
        <row r="4332">
          <cell r="AF4332" t="str">
            <v>OK</v>
          </cell>
        </row>
        <row r="4333">
          <cell r="AF4333" t="str">
            <v>OK</v>
          </cell>
        </row>
        <row r="4334">
          <cell r="AF4334" t="str">
            <v>OK</v>
          </cell>
        </row>
        <row r="4335">
          <cell r="AF4335" t="str">
            <v>OK</v>
          </cell>
        </row>
        <row r="4336">
          <cell r="AF4336" t="str">
            <v>OK</v>
          </cell>
        </row>
        <row r="4337">
          <cell r="AF4337" t="str">
            <v>OK</v>
          </cell>
        </row>
        <row r="4338">
          <cell r="AF4338" t="str">
            <v>OK</v>
          </cell>
        </row>
        <row r="4339">
          <cell r="AF4339" t="str">
            <v>OK</v>
          </cell>
        </row>
        <row r="4340">
          <cell r="AF4340" t="str">
            <v>OK</v>
          </cell>
        </row>
        <row r="4341">
          <cell r="AF4341" t="str">
            <v>OK</v>
          </cell>
        </row>
        <row r="4342">
          <cell r="AF4342" t="str">
            <v>OK</v>
          </cell>
        </row>
        <row r="4343">
          <cell r="AF4343" t="str">
            <v>OK</v>
          </cell>
        </row>
        <row r="4344">
          <cell r="AF4344" t="str">
            <v>OK</v>
          </cell>
        </row>
        <row r="4345">
          <cell r="AF4345" t="str">
            <v>OK</v>
          </cell>
        </row>
        <row r="4346">
          <cell r="AF4346" t="str">
            <v>OK</v>
          </cell>
        </row>
        <row r="4347">
          <cell r="AF4347" t="str">
            <v>OK</v>
          </cell>
        </row>
        <row r="4348">
          <cell r="AF4348" t="str">
            <v>OK</v>
          </cell>
        </row>
        <row r="4349">
          <cell r="AF4349" t="str">
            <v>OK</v>
          </cell>
        </row>
        <row r="4350">
          <cell r="AF4350" t="str">
            <v>OK</v>
          </cell>
        </row>
        <row r="4351">
          <cell r="AF4351" t="str">
            <v>OK</v>
          </cell>
        </row>
        <row r="4352">
          <cell r="AF4352" t="str">
            <v>OK</v>
          </cell>
        </row>
        <row r="4353">
          <cell r="AF4353" t="str">
            <v>OK</v>
          </cell>
        </row>
        <row r="4354">
          <cell r="AF4354" t="str">
            <v>OK</v>
          </cell>
        </row>
        <row r="4355">
          <cell r="AF4355" t="str">
            <v>OK</v>
          </cell>
        </row>
        <row r="4356">
          <cell r="AF4356" t="str">
            <v>OK</v>
          </cell>
        </row>
        <row r="4357">
          <cell r="AF4357" t="str">
            <v>OK</v>
          </cell>
        </row>
        <row r="4358">
          <cell r="AF4358" t="str">
            <v>OK</v>
          </cell>
        </row>
        <row r="4359">
          <cell r="AF4359" t="str">
            <v>OK</v>
          </cell>
        </row>
        <row r="4360">
          <cell r="AF4360" t="str">
            <v>OK</v>
          </cell>
        </row>
        <row r="4361">
          <cell r="AF4361" t="str">
            <v>OK</v>
          </cell>
        </row>
        <row r="4362">
          <cell r="AF4362" t="str">
            <v>OK</v>
          </cell>
        </row>
        <row r="4363">
          <cell r="AF4363" t="str">
            <v>OK</v>
          </cell>
        </row>
        <row r="4364">
          <cell r="AF4364" t="str">
            <v>OK</v>
          </cell>
        </row>
        <row r="4365">
          <cell r="AF4365" t="str">
            <v>OK</v>
          </cell>
        </row>
        <row r="4366">
          <cell r="AF4366" t="str">
            <v>OK</v>
          </cell>
        </row>
        <row r="4367">
          <cell r="AF4367" t="str">
            <v>OK</v>
          </cell>
        </row>
        <row r="4368">
          <cell r="AF4368" t="str">
            <v>OK</v>
          </cell>
        </row>
        <row r="4369">
          <cell r="AF4369" t="str">
            <v>OK</v>
          </cell>
        </row>
        <row r="4370">
          <cell r="AF4370" t="str">
            <v>OK</v>
          </cell>
        </row>
        <row r="4371">
          <cell r="AF4371" t="str">
            <v>OK</v>
          </cell>
        </row>
        <row r="4372">
          <cell r="AF4372" t="str">
            <v>OK</v>
          </cell>
        </row>
        <row r="4373">
          <cell r="AF4373" t="str">
            <v>OK</v>
          </cell>
        </row>
        <row r="4374">
          <cell r="AF4374" t="str">
            <v>OK</v>
          </cell>
        </row>
        <row r="4375">
          <cell r="AF4375" t="str">
            <v>OK</v>
          </cell>
        </row>
        <row r="4376">
          <cell r="AF4376" t="str">
            <v>OK</v>
          </cell>
        </row>
        <row r="4377">
          <cell r="AF4377" t="str">
            <v>OK</v>
          </cell>
        </row>
        <row r="4378">
          <cell r="AF4378" t="str">
            <v>OK</v>
          </cell>
        </row>
        <row r="4379">
          <cell r="AF4379" t="str">
            <v>OK</v>
          </cell>
        </row>
        <row r="4380">
          <cell r="AF4380" t="str">
            <v>OK</v>
          </cell>
        </row>
        <row r="4381">
          <cell r="AF4381" t="str">
            <v>OK</v>
          </cell>
        </row>
        <row r="4382">
          <cell r="AF4382" t="str">
            <v>OK</v>
          </cell>
        </row>
        <row r="4383">
          <cell r="AF4383" t="str">
            <v>OK</v>
          </cell>
        </row>
        <row r="4384">
          <cell r="AF4384" t="str">
            <v>OK</v>
          </cell>
        </row>
        <row r="4385">
          <cell r="AF4385" t="str">
            <v>OK</v>
          </cell>
        </row>
        <row r="4386">
          <cell r="AF4386" t="str">
            <v>OK</v>
          </cell>
        </row>
        <row r="4387">
          <cell r="AF4387" t="str">
            <v>OK</v>
          </cell>
        </row>
        <row r="4388">
          <cell r="AF4388" t="str">
            <v>OK</v>
          </cell>
        </row>
        <row r="4389">
          <cell r="AF4389" t="str">
            <v>OK</v>
          </cell>
        </row>
        <row r="4390">
          <cell r="AF4390" t="str">
            <v>OK</v>
          </cell>
        </row>
        <row r="4391">
          <cell r="AF4391" t="str">
            <v>OK</v>
          </cell>
        </row>
        <row r="4392">
          <cell r="AF4392" t="str">
            <v>OK</v>
          </cell>
        </row>
        <row r="4393">
          <cell r="AF4393" t="str">
            <v>OK</v>
          </cell>
        </row>
        <row r="4394">
          <cell r="AF4394" t="str">
            <v>OK</v>
          </cell>
        </row>
        <row r="4395">
          <cell r="AF4395" t="str">
            <v>OK</v>
          </cell>
        </row>
        <row r="4396">
          <cell r="AF4396" t="str">
            <v>OK</v>
          </cell>
        </row>
        <row r="4397">
          <cell r="AF4397" t="str">
            <v>OK</v>
          </cell>
        </row>
        <row r="4398">
          <cell r="AF4398" t="str">
            <v>OK</v>
          </cell>
        </row>
        <row r="4399">
          <cell r="AF4399" t="str">
            <v>OK</v>
          </cell>
        </row>
        <row r="4400">
          <cell r="AF4400" t="str">
            <v>OK</v>
          </cell>
        </row>
        <row r="4401">
          <cell r="AF4401" t="str">
            <v>OK</v>
          </cell>
        </row>
        <row r="4402">
          <cell r="AF4402" t="str">
            <v>OK</v>
          </cell>
        </row>
        <row r="4403">
          <cell r="AF4403" t="str">
            <v>OK</v>
          </cell>
        </row>
        <row r="4404">
          <cell r="AF4404" t="str">
            <v>OK</v>
          </cell>
        </row>
        <row r="4405">
          <cell r="AF4405" t="str">
            <v>OK</v>
          </cell>
        </row>
        <row r="4406">
          <cell r="AF4406" t="str">
            <v>OK</v>
          </cell>
        </row>
        <row r="4407">
          <cell r="AF4407" t="str">
            <v>OK</v>
          </cell>
        </row>
        <row r="4408">
          <cell r="AF4408" t="str">
            <v>OK</v>
          </cell>
        </row>
        <row r="4409">
          <cell r="AF4409" t="str">
            <v>OK</v>
          </cell>
        </row>
        <row r="4410">
          <cell r="AF4410" t="str">
            <v>OK</v>
          </cell>
        </row>
        <row r="4411">
          <cell r="AF4411" t="str">
            <v>OK</v>
          </cell>
        </row>
        <row r="4412">
          <cell r="AF4412" t="str">
            <v>OK</v>
          </cell>
        </row>
        <row r="4413">
          <cell r="AF4413" t="str">
            <v>OK</v>
          </cell>
        </row>
        <row r="4414">
          <cell r="AF4414" t="str">
            <v>OK</v>
          </cell>
        </row>
        <row r="4415">
          <cell r="AF4415" t="str">
            <v>OK</v>
          </cell>
        </row>
        <row r="4416">
          <cell r="AF4416" t="str">
            <v>OK</v>
          </cell>
        </row>
        <row r="4417">
          <cell r="AF4417" t="str">
            <v>OK</v>
          </cell>
        </row>
        <row r="4418">
          <cell r="AF4418" t="str">
            <v>OK</v>
          </cell>
        </row>
        <row r="4419">
          <cell r="AF4419" t="str">
            <v>OK</v>
          </cell>
        </row>
        <row r="4420">
          <cell r="AF4420" t="str">
            <v>OK</v>
          </cell>
        </row>
        <row r="4421">
          <cell r="AF4421" t="str">
            <v>OK</v>
          </cell>
        </row>
        <row r="4422">
          <cell r="AF4422" t="str">
            <v>OK</v>
          </cell>
        </row>
        <row r="4423">
          <cell r="AF4423" t="str">
            <v>OK</v>
          </cell>
        </row>
        <row r="4424">
          <cell r="AF4424" t="str">
            <v>OK</v>
          </cell>
        </row>
        <row r="4425">
          <cell r="AF4425" t="str">
            <v>OK</v>
          </cell>
        </row>
        <row r="4426">
          <cell r="AF4426" t="str">
            <v>OK</v>
          </cell>
        </row>
        <row r="4427">
          <cell r="AF4427" t="str">
            <v>OK</v>
          </cell>
        </row>
        <row r="4428">
          <cell r="AF4428" t="str">
            <v>OK</v>
          </cell>
        </row>
        <row r="4429">
          <cell r="AF4429" t="str">
            <v>OK</v>
          </cell>
        </row>
        <row r="4430">
          <cell r="AF4430" t="str">
            <v>OK</v>
          </cell>
        </row>
        <row r="4431">
          <cell r="AF4431" t="str">
            <v>OK</v>
          </cell>
        </row>
        <row r="4432">
          <cell r="AF4432" t="str">
            <v>OK</v>
          </cell>
        </row>
        <row r="4433">
          <cell r="AF4433" t="str">
            <v>OK</v>
          </cell>
        </row>
        <row r="4434">
          <cell r="AF4434" t="str">
            <v>OK</v>
          </cell>
        </row>
        <row r="4435">
          <cell r="AF4435" t="str">
            <v>OK</v>
          </cell>
        </row>
        <row r="4436">
          <cell r="AF4436" t="str">
            <v>OK</v>
          </cell>
        </row>
        <row r="4437">
          <cell r="AF4437" t="str">
            <v>OK</v>
          </cell>
        </row>
        <row r="4438">
          <cell r="AF4438" t="str">
            <v>OK</v>
          </cell>
        </row>
        <row r="4439">
          <cell r="AF4439" t="str">
            <v>OK</v>
          </cell>
        </row>
        <row r="4440">
          <cell r="AF4440" t="str">
            <v>OK</v>
          </cell>
        </row>
        <row r="4441">
          <cell r="AF4441" t="str">
            <v>OK</v>
          </cell>
        </row>
        <row r="4442">
          <cell r="AF4442" t="str">
            <v>OK</v>
          </cell>
        </row>
        <row r="4443">
          <cell r="AF4443" t="str">
            <v>OK</v>
          </cell>
        </row>
        <row r="4444">
          <cell r="AF4444" t="str">
            <v>OK</v>
          </cell>
        </row>
        <row r="4445">
          <cell r="AF4445" t="str">
            <v>OK</v>
          </cell>
        </row>
        <row r="4446">
          <cell r="AF4446" t="str">
            <v>OK</v>
          </cell>
        </row>
        <row r="4447">
          <cell r="AF4447" t="str">
            <v>OK</v>
          </cell>
        </row>
        <row r="4448">
          <cell r="AF4448" t="str">
            <v>OK</v>
          </cell>
        </row>
        <row r="4449">
          <cell r="AF4449" t="str">
            <v>OK</v>
          </cell>
        </row>
        <row r="4450">
          <cell r="AF4450" t="str">
            <v>OK</v>
          </cell>
        </row>
        <row r="4451">
          <cell r="AF4451" t="str">
            <v>OK</v>
          </cell>
        </row>
        <row r="4452">
          <cell r="AF4452" t="str">
            <v>OK</v>
          </cell>
        </row>
        <row r="4453">
          <cell r="AF4453" t="str">
            <v>OK</v>
          </cell>
        </row>
        <row r="4454">
          <cell r="AF4454" t="str">
            <v>OK</v>
          </cell>
        </row>
        <row r="4455">
          <cell r="AF4455" t="str">
            <v>OK</v>
          </cell>
        </row>
        <row r="4456">
          <cell r="AF4456" t="str">
            <v>OK</v>
          </cell>
        </row>
        <row r="4457">
          <cell r="AF4457" t="str">
            <v>HOLD</v>
          </cell>
        </row>
        <row r="4458">
          <cell r="AF4458" t="str">
            <v>HOLD</v>
          </cell>
        </row>
        <row r="4459">
          <cell r="AF4459" t="str">
            <v>HOLD</v>
          </cell>
        </row>
        <row r="4460">
          <cell r="AF4460" t="str">
            <v>HOLD</v>
          </cell>
        </row>
        <row r="4461">
          <cell r="AF4461" t="str">
            <v>HOLD</v>
          </cell>
        </row>
        <row r="4462">
          <cell r="AF4462" t="str">
            <v>HOLD</v>
          </cell>
        </row>
        <row r="4463">
          <cell r="AF4463" t="str">
            <v>HOLD</v>
          </cell>
        </row>
        <row r="4464">
          <cell r="AF4464" t="str">
            <v>HOLD</v>
          </cell>
        </row>
        <row r="4465">
          <cell r="AF4465" t="str">
            <v>HOLD</v>
          </cell>
        </row>
        <row r="4466">
          <cell r="AF4466" t="str">
            <v>HOLD</v>
          </cell>
        </row>
        <row r="4467">
          <cell r="AF4467" t="str">
            <v>HOLD</v>
          </cell>
        </row>
        <row r="4468">
          <cell r="AF4468" t="str">
            <v>HOLD</v>
          </cell>
        </row>
        <row r="4469">
          <cell r="AF4469" t="str">
            <v>HOLD</v>
          </cell>
        </row>
        <row r="4470">
          <cell r="AF4470" t="str">
            <v>HOLD</v>
          </cell>
        </row>
        <row r="4471">
          <cell r="AF4471" t="str">
            <v>HOLD</v>
          </cell>
        </row>
        <row r="4472">
          <cell r="AF4472" t="str">
            <v>HOLD</v>
          </cell>
        </row>
        <row r="4473">
          <cell r="AF4473" t="str">
            <v>HOLD</v>
          </cell>
        </row>
        <row r="4474">
          <cell r="AF4474" t="str">
            <v>HOLD</v>
          </cell>
        </row>
        <row r="4475">
          <cell r="AF4475" t="str">
            <v>HOLD</v>
          </cell>
        </row>
        <row r="4476">
          <cell r="AF4476" t="str">
            <v>HOLD</v>
          </cell>
        </row>
        <row r="4477">
          <cell r="AF4477" t="str">
            <v>HOLD</v>
          </cell>
        </row>
        <row r="4478">
          <cell r="AF4478" t="str">
            <v>HOLD</v>
          </cell>
        </row>
        <row r="4479">
          <cell r="AF4479" t="str">
            <v>HOLD</v>
          </cell>
        </row>
        <row r="4480">
          <cell r="AF4480" t="str">
            <v>OK</v>
          </cell>
        </row>
        <row r="4481">
          <cell r="AF4481" t="str">
            <v>OK</v>
          </cell>
        </row>
        <row r="4482">
          <cell r="AF4482" t="str">
            <v>OK</v>
          </cell>
        </row>
        <row r="4483">
          <cell r="AF4483" t="str">
            <v>OK</v>
          </cell>
        </row>
        <row r="4484">
          <cell r="AF4484" t="str">
            <v>OK</v>
          </cell>
        </row>
        <row r="4485">
          <cell r="AF4485" t="str">
            <v>OK</v>
          </cell>
        </row>
        <row r="4486">
          <cell r="AF4486" t="str">
            <v>OK</v>
          </cell>
        </row>
        <row r="4487">
          <cell r="AF4487" t="str">
            <v>OK</v>
          </cell>
        </row>
        <row r="4488">
          <cell r="AF4488" t="str">
            <v>OK</v>
          </cell>
        </row>
        <row r="4489">
          <cell r="AF4489" t="str">
            <v>OK</v>
          </cell>
        </row>
        <row r="4490">
          <cell r="AF4490" t="str">
            <v>OK</v>
          </cell>
        </row>
        <row r="4491">
          <cell r="AF4491" t="str">
            <v>OK</v>
          </cell>
        </row>
        <row r="4492">
          <cell r="AF4492" t="str">
            <v>OK</v>
          </cell>
        </row>
        <row r="4493">
          <cell r="AF4493" t="str">
            <v>OK</v>
          </cell>
        </row>
        <row r="4494">
          <cell r="AF4494" t="str">
            <v>OK</v>
          </cell>
        </row>
        <row r="4495">
          <cell r="AF4495" t="str">
            <v>OK</v>
          </cell>
        </row>
        <row r="4496">
          <cell r="AF4496" t="str">
            <v>OK</v>
          </cell>
        </row>
        <row r="4497">
          <cell r="AF4497" t="str">
            <v>OK</v>
          </cell>
        </row>
        <row r="4498">
          <cell r="AF4498" t="str">
            <v>OK</v>
          </cell>
        </row>
        <row r="4499">
          <cell r="AF4499" t="str">
            <v>OK</v>
          </cell>
        </row>
        <row r="4500">
          <cell r="AF4500" t="str">
            <v>OK</v>
          </cell>
        </row>
        <row r="4501">
          <cell r="AF4501" t="str">
            <v>OK</v>
          </cell>
        </row>
        <row r="4502">
          <cell r="AF4502" t="str">
            <v>OK</v>
          </cell>
        </row>
        <row r="4503">
          <cell r="AF4503" t="str">
            <v>OK</v>
          </cell>
        </row>
        <row r="4504">
          <cell r="AF4504" t="str">
            <v>OK</v>
          </cell>
        </row>
        <row r="4505">
          <cell r="AF4505" t="str">
            <v>OK</v>
          </cell>
        </row>
        <row r="4506">
          <cell r="AF4506" t="str">
            <v>OK</v>
          </cell>
        </row>
        <row r="4507">
          <cell r="AF4507" t="str">
            <v>OK</v>
          </cell>
        </row>
        <row r="4508">
          <cell r="AF4508" t="str">
            <v>OK</v>
          </cell>
        </row>
        <row r="4509">
          <cell r="AF4509" t="str">
            <v>OK</v>
          </cell>
        </row>
        <row r="4510">
          <cell r="AF4510" t="str">
            <v>OK</v>
          </cell>
        </row>
        <row r="4511">
          <cell r="AF4511" t="str">
            <v>OK</v>
          </cell>
        </row>
        <row r="4512">
          <cell r="AF4512" t="str">
            <v>OK</v>
          </cell>
        </row>
        <row r="4513">
          <cell r="AF4513" t="str">
            <v>OK</v>
          </cell>
        </row>
        <row r="4514">
          <cell r="AF4514" t="str">
            <v>OK</v>
          </cell>
        </row>
        <row r="4515">
          <cell r="AF4515" t="str">
            <v>OK</v>
          </cell>
        </row>
        <row r="4516">
          <cell r="AF4516" t="str">
            <v>OK</v>
          </cell>
        </row>
        <row r="4517">
          <cell r="AF4517" t="str">
            <v>OK</v>
          </cell>
        </row>
        <row r="4518">
          <cell r="AF4518" t="str">
            <v>OK</v>
          </cell>
        </row>
        <row r="4519">
          <cell r="AF4519" t="str">
            <v>OK</v>
          </cell>
        </row>
        <row r="4520">
          <cell r="AF4520" t="str">
            <v>OK</v>
          </cell>
        </row>
        <row r="4521">
          <cell r="AF4521" t="str">
            <v>OK</v>
          </cell>
        </row>
        <row r="4522">
          <cell r="AF4522" t="str">
            <v>OK</v>
          </cell>
        </row>
        <row r="4523">
          <cell r="AF4523" t="str">
            <v>OK</v>
          </cell>
        </row>
        <row r="4524">
          <cell r="AF4524" t="str">
            <v>OK</v>
          </cell>
        </row>
        <row r="4525">
          <cell r="AF4525" t="str">
            <v>OK</v>
          </cell>
        </row>
        <row r="4526">
          <cell r="AF4526" t="str">
            <v>OK</v>
          </cell>
        </row>
        <row r="4527">
          <cell r="AF4527" t="str">
            <v>OK</v>
          </cell>
        </row>
        <row r="4528">
          <cell r="AF4528" t="str">
            <v>OK</v>
          </cell>
        </row>
        <row r="4529">
          <cell r="AF4529" t="str">
            <v>OK</v>
          </cell>
        </row>
        <row r="4530">
          <cell r="AF4530" t="str">
            <v>OK</v>
          </cell>
        </row>
        <row r="4531">
          <cell r="AF4531" t="str">
            <v>OK</v>
          </cell>
        </row>
        <row r="4532">
          <cell r="AF4532" t="str">
            <v>OK</v>
          </cell>
        </row>
        <row r="4533">
          <cell r="AF4533" t="str">
            <v>OK</v>
          </cell>
        </row>
        <row r="4534">
          <cell r="AF4534" t="str">
            <v>OK</v>
          </cell>
        </row>
        <row r="4535">
          <cell r="AF4535" t="str">
            <v>OK</v>
          </cell>
        </row>
        <row r="4536">
          <cell r="AF4536" t="str">
            <v>OK</v>
          </cell>
        </row>
        <row r="4537">
          <cell r="AF4537" t="str">
            <v>OK</v>
          </cell>
        </row>
        <row r="4538">
          <cell r="AF4538" t="str">
            <v>OK</v>
          </cell>
        </row>
        <row r="4539">
          <cell r="AF4539" t="str">
            <v>OK</v>
          </cell>
        </row>
        <row r="4540">
          <cell r="AF4540" t="str">
            <v>OK</v>
          </cell>
        </row>
        <row r="4541">
          <cell r="AF4541" t="str">
            <v>OK</v>
          </cell>
        </row>
        <row r="4542">
          <cell r="AF4542" t="str">
            <v>OK</v>
          </cell>
        </row>
        <row r="4543">
          <cell r="AF4543" t="str">
            <v>OK</v>
          </cell>
        </row>
        <row r="4544">
          <cell r="AF4544" t="str">
            <v>OK</v>
          </cell>
        </row>
        <row r="4545">
          <cell r="AF4545" t="str">
            <v>OK</v>
          </cell>
        </row>
        <row r="4546">
          <cell r="AF4546" t="str">
            <v>OK</v>
          </cell>
        </row>
        <row r="4547">
          <cell r="AF4547" t="str">
            <v>OK</v>
          </cell>
        </row>
        <row r="4548">
          <cell r="AF4548" t="str">
            <v>OK</v>
          </cell>
        </row>
        <row r="4549">
          <cell r="AF4549" t="str">
            <v>OK</v>
          </cell>
        </row>
        <row r="4550">
          <cell r="AF4550" t="str">
            <v>OK</v>
          </cell>
        </row>
        <row r="4551">
          <cell r="AF4551" t="str">
            <v>OK</v>
          </cell>
        </row>
        <row r="4552">
          <cell r="AF4552" t="str">
            <v>OK</v>
          </cell>
        </row>
        <row r="4553">
          <cell r="AF4553" t="str">
            <v>OK</v>
          </cell>
        </row>
        <row r="4554">
          <cell r="AF4554" t="str">
            <v>OK</v>
          </cell>
        </row>
        <row r="4555">
          <cell r="AF4555" t="str">
            <v>OK</v>
          </cell>
        </row>
        <row r="4556">
          <cell r="AF4556" t="str">
            <v>OK</v>
          </cell>
        </row>
        <row r="4557">
          <cell r="AF4557" t="str">
            <v>OK</v>
          </cell>
        </row>
        <row r="4558">
          <cell r="AF4558" t="str">
            <v>OK</v>
          </cell>
        </row>
        <row r="4559">
          <cell r="AF4559" t="str">
            <v>OK</v>
          </cell>
        </row>
        <row r="4560">
          <cell r="AF4560" t="str">
            <v>OK</v>
          </cell>
        </row>
        <row r="4561">
          <cell r="AF4561" t="str">
            <v>OK</v>
          </cell>
        </row>
        <row r="4562">
          <cell r="AF4562" t="str">
            <v>OK</v>
          </cell>
        </row>
        <row r="4563">
          <cell r="AF4563" t="str">
            <v>OK</v>
          </cell>
        </row>
        <row r="4564">
          <cell r="AF4564" t="str">
            <v>OK</v>
          </cell>
        </row>
        <row r="4565">
          <cell r="AF4565" t="str">
            <v>OK</v>
          </cell>
        </row>
        <row r="4566">
          <cell r="AF4566" t="str">
            <v>OK</v>
          </cell>
        </row>
        <row r="4567">
          <cell r="AF4567" t="str">
            <v>OK</v>
          </cell>
        </row>
        <row r="4568">
          <cell r="AF4568" t="str">
            <v>OK</v>
          </cell>
        </row>
        <row r="4569">
          <cell r="AF4569" t="str">
            <v>OK</v>
          </cell>
        </row>
        <row r="4570">
          <cell r="AF4570" t="str">
            <v>OK</v>
          </cell>
        </row>
        <row r="4571">
          <cell r="AF4571" t="str">
            <v>OK</v>
          </cell>
        </row>
        <row r="4572">
          <cell r="AF4572" t="str">
            <v>OK</v>
          </cell>
        </row>
        <row r="4573">
          <cell r="AF4573" t="str">
            <v>OK</v>
          </cell>
        </row>
        <row r="4574">
          <cell r="AF4574" t="str">
            <v>OK</v>
          </cell>
        </row>
        <row r="4575">
          <cell r="AF4575" t="str">
            <v>OK</v>
          </cell>
        </row>
        <row r="4576">
          <cell r="AF4576" t="str">
            <v>OK</v>
          </cell>
        </row>
        <row r="4577">
          <cell r="AF4577" t="str">
            <v>OK</v>
          </cell>
        </row>
        <row r="4578">
          <cell r="AF4578" t="str">
            <v>OK</v>
          </cell>
        </row>
        <row r="4579">
          <cell r="AF4579" t="str">
            <v>OK</v>
          </cell>
        </row>
        <row r="4580">
          <cell r="AF4580" t="str">
            <v>OK</v>
          </cell>
        </row>
        <row r="4581">
          <cell r="AF4581" t="str">
            <v>OK</v>
          </cell>
        </row>
        <row r="4582">
          <cell r="AF4582" t="str">
            <v>OK</v>
          </cell>
        </row>
        <row r="4583">
          <cell r="AF4583" t="str">
            <v>OK</v>
          </cell>
        </row>
        <row r="4584">
          <cell r="AF4584" t="str">
            <v>OK</v>
          </cell>
        </row>
        <row r="4585">
          <cell r="AF4585" t="str">
            <v>OK</v>
          </cell>
        </row>
        <row r="4586">
          <cell r="AF4586" t="str">
            <v>OK</v>
          </cell>
        </row>
        <row r="4587">
          <cell r="AF4587" t="str">
            <v>OK</v>
          </cell>
        </row>
        <row r="4588">
          <cell r="AF4588" t="str">
            <v>OK</v>
          </cell>
        </row>
        <row r="4589">
          <cell r="AF4589" t="str">
            <v>OK</v>
          </cell>
        </row>
        <row r="4590">
          <cell r="AF4590" t="str">
            <v>OK</v>
          </cell>
        </row>
        <row r="4591">
          <cell r="AF4591" t="str">
            <v>OK</v>
          </cell>
        </row>
        <row r="4592">
          <cell r="AF4592" t="str">
            <v>OK</v>
          </cell>
        </row>
        <row r="4593">
          <cell r="AF4593" t="str">
            <v>OK</v>
          </cell>
        </row>
        <row r="4594">
          <cell r="AF4594" t="str">
            <v>OK</v>
          </cell>
        </row>
        <row r="4595">
          <cell r="AF4595" t="str">
            <v>OK</v>
          </cell>
        </row>
        <row r="4596">
          <cell r="AF4596" t="str">
            <v>OK</v>
          </cell>
        </row>
        <row r="4597">
          <cell r="AF4597" t="str">
            <v>OK</v>
          </cell>
        </row>
        <row r="4598">
          <cell r="AF4598" t="str">
            <v>OK</v>
          </cell>
        </row>
        <row r="4599">
          <cell r="AF4599" t="str">
            <v>OK</v>
          </cell>
        </row>
        <row r="4600">
          <cell r="AF4600" t="str">
            <v>OK</v>
          </cell>
        </row>
        <row r="4601">
          <cell r="AF4601" t="str">
            <v>OK</v>
          </cell>
        </row>
        <row r="4602">
          <cell r="AF4602" t="str">
            <v>OK</v>
          </cell>
        </row>
        <row r="4603">
          <cell r="AF4603" t="str">
            <v>OK</v>
          </cell>
        </row>
        <row r="4604">
          <cell r="AF4604" t="str">
            <v>OK</v>
          </cell>
        </row>
        <row r="4605">
          <cell r="AF4605" t="str">
            <v>OK</v>
          </cell>
        </row>
        <row r="4606">
          <cell r="AF4606" t="str">
            <v>OK</v>
          </cell>
        </row>
        <row r="4607">
          <cell r="AF4607" t="str">
            <v>OK</v>
          </cell>
        </row>
        <row r="4608">
          <cell r="AF4608" t="str">
            <v>TEST</v>
          </cell>
        </row>
        <row r="4609">
          <cell r="AF4609" t="str">
            <v>HOLD</v>
          </cell>
        </row>
        <row r="4610">
          <cell r="AF4610" t="str">
            <v>OK</v>
          </cell>
        </row>
        <row r="4611">
          <cell r="AF4611" t="str">
            <v>OK</v>
          </cell>
        </row>
        <row r="4612">
          <cell r="AF4612" t="str">
            <v>OK</v>
          </cell>
        </row>
        <row r="4613">
          <cell r="AF4613" t="str">
            <v>HOLD</v>
          </cell>
        </row>
        <row r="4614">
          <cell r="AF4614" t="str">
            <v>HOLD</v>
          </cell>
        </row>
        <row r="4615">
          <cell r="AF4615" t="str">
            <v>HOLD</v>
          </cell>
        </row>
        <row r="4616">
          <cell r="AF4616" t="str">
            <v>HOLD</v>
          </cell>
        </row>
        <row r="4617">
          <cell r="AF4617" t="str">
            <v>OK</v>
          </cell>
        </row>
        <row r="4618">
          <cell r="AF4618" t="str">
            <v>OK</v>
          </cell>
        </row>
        <row r="4619">
          <cell r="AF4619" t="str">
            <v>OK</v>
          </cell>
        </row>
        <row r="4620">
          <cell r="AF4620" t="str">
            <v>OK</v>
          </cell>
        </row>
        <row r="4621">
          <cell r="AF4621" t="str">
            <v>OK</v>
          </cell>
        </row>
        <row r="4622">
          <cell r="AF4622" t="str">
            <v>OK</v>
          </cell>
        </row>
        <row r="4623">
          <cell r="AF4623" t="str">
            <v>OK</v>
          </cell>
        </row>
        <row r="4624">
          <cell r="AF4624" t="str">
            <v>OK</v>
          </cell>
        </row>
        <row r="4625">
          <cell r="AF4625" t="str">
            <v>OK</v>
          </cell>
        </row>
        <row r="4626">
          <cell r="AF4626" t="str">
            <v>OK</v>
          </cell>
        </row>
        <row r="4627">
          <cell r="AF4627" t="str">
            <v>OK</v>
          </cell>
        </row>
        <row r="4628">
          <cell r="AF4628" t="str">
            <v>OK</v>
          </cell>
        </row>
        <row r="4629">
          <cell r="AF4629" t="str">
            <v>OK</v>
          </cell>
        </row>
        <row r="4630">
          <cell r="AF4630" t="str">
            <v>OK</v>
          </cell>
        </row>
        <row r="4631">
          <cell r="AF4631" t="str">
            <v>OK</v>
          </cell>
        </row>
        <row r="4632">
          <cell r="AF4632" t="str">
            <v>OK</v>
          </cell>
        </row>
        <row r="4633">
          <cell r="AF4633" t="str">
            <v>OK</v>
          </cell>
        </row>
        <row r="4634">
          <cell r="AF4634" t="str">
            <v>OK</v>
          </cell>
        </row>
        <row r="4635">
          <cell r="AF4635" t="str">
            <v>OK</v>
          </cell>
        </row>
        <row r="4636">
          <cell r="AF4636" t="str">
            <v>OK</v>
          </cell>
        </row>
        <row r="4637">
          <cell r="AF4637" t="str">
            <v>OK</v>
          </cell>
        </row>
        <row r="4638">
          <cell r="AF4638" t="str">
            <v>OK</v>
          </cell>
        </row>
        <row r="4639">
          <cell r="AF4639" t="str">
            <v>OK</v>
          </cell>
        </row>
        <row r="4640">
          <cell r="AF4640" t="str">
            <v>OK</v>
          </cell>
        </row>
        <row r="4641">
          <cell r="AF4641" t="str">
            <v>OK</v>
          </cell>
        </row>
        <row r="4642">
          <cell r="AF4642" t="str">
            <v>OK</v>
          </cell>
        </row>
        <row r="4643">
          <cell r="AF4643" t="str">
            <v>OK</v>
          </cell>
        </row>
        <row r="4644">
          <cell r="AF4644" t="str">
            <v>OK</v>
          </cell>
        </row>
        <row r="4645">
          <cell r="AF4645" t="str">
            <v>TEST</v>
          </cell>
        </row>
        <row r="4646">
          <cell r="AF4646" t="str">
            <v>TEST</v>
          </cell>
        </row>
        <row r="4647">
          <cell r="AF4647" t="str">
            <v>OK</v>
          </cell>
        </row>
        <row r="4648">
          <cell r="AF4648" t="str">
            <v>OK</v>
          </cell>
        </row>
        <row r="4649">
          <cell r="AF4649" t="str">
            <v>OK</v>
          </cell>
        </row>
        <row r="4650">
          <cell r="AF4650" t="str">
            <v>OK</v>
          </cell>
        </row>
        <row r="4651">
          <cell r="AF4651" t="str">
            <v>OK</v>
          </cell>
        </row>
        <row r="4652">
          <cell r="AF4652" t="str">
            <v>OK</v>
          </cell>
        </row>
        <row r="4653">
          <cell r="AF4653" t="str">
            <v>OK</v>
          </cell>
        </row>
        <row r="4654">
          <cell r="AF4654" t="str">
            <v>OK</v>
          </cell>
        </row>
        <row r="4655">
          <cell r="AF4655" t="str">
            <v>OK</v>
          </cell>
        </row>
        <row r="4656">
          <cell r="AF4656" t="str">
            <v>OK</v>
          </cell>
        </row>
        <row r="4657">
          <cell r="AF4657" t="str">
            <v>OK</v>
          </cell>
        </row>
        <row r="4658">
          <cell r="AF4658" t="str">
            <v>OK</v>
          </cell>
        </row>
        <row r="4659">
          <cell r="AF4659" t="str">
            <v>OK</v>
          </cell>
        </row>
        <row r="4660">
          <cell r="AF4660" t="str">
            <v>OK</v>
          </cell>
        </row>
        <row r="4661">
          <cell r="AF4661" t="str">
            <v>OK</v>
          </cell>
        </row>
        <row r="4662">
          <cell r="AF4662" t="str">
            <v>OK</v>
          </cell>
        </row>
        <row r="4663">
          <cell r="AF4663" t="str">
            <v>OK</v>
          </cell>
        </row>
        <row r="4664">
          <cell r="AF4664" t="str">
            <v>OK</v>
          </cell>
        </row>
        <row r="4665">
          <cell r="AF4665" t="str">
            <v>OK</v>
          </cell>
        </row>
        <row r="4666">
          <cell r="AF4666" t="str">
            <v>OK</v>
          </cell>
        </row>
        <row r="4667">
          <cell r="AF4667" t="str">
            <v>OK</v>
          </cell>
        </row>
        <row r="4668">
          <cell r="AF4668" t="str">
            <v>OK</v>
          </cell>
        </row>
        <row r="4669">
          <cell r="AF4669" t="str">
            <v>OK</v>
          </cell>
        </row>
        <row r="4670">
          <cell r="AF4670" t="str">
            <v>OK</v>
          </cell>
        </row>
        <row r="4671">
          <cell r="AF4671" t="str">
            <v>OK</v>
          </cell>
        </row>
        <row r="4672">
          <cell r="AF4672" t="str">
            <v>OK</v>
          </cell>
        </row>
        <row r="4673">
          <cell r="AF4673" t="str">
            <v>OK</v>
          </cell>
        </row>
        <row r="4674">
          <cell r="AF4674" t="str">
            <v>OK</v>
          </cell>
        </row>
        <row r="4675">
          <cell r="AF4675" t="str">
            <v>OK</v>
          </cell>
        </row>
        <row r="4676">
          <cell r="AF4676" t="str">
            <v>OK</v>
          </cell>
        </row>
        <row r="4677">
          <cell r="AF4677" t="str">
            <v>OK</v>
          </cell>
        </row>
        <row r="4678">
          <cell r="AF4678" t="str">
            <v>OK</v>
          </cell>
        </row>
        <row r="4679">
          <cell r="AF4679" t="str">
            <v>OK</v>
          </cell>
        </row>
        <row r="4680">
          <cell r="AF4680" t="str">
            <v>OK</v>
          </cell>
        </row>
        <row r="4681">
          <cell r="AF4681" t="str">
            <v>OK</v>
          </cell>
        </row>
        <row r="4682">
          <cell r="AF4682" t="str">
            <v>OK</v>
          </cell>
        </row>
        <row r="4683">
          <cell r="AF4683" t="str">
            <v>OK</v>
          </cell>
        </row>
        <row r="4684">
          <cell r="AF4684" t="str">
            <v>OK</v>
          </cell>
        </row>
        <row r="4685">
          <cell r="AF4685" t="str">
            <v>OK</v>
          </cell>
        </row>
        <row r="4686">
          <cell r="AF4686" t="str">
            <v>OK</v>
          </cell>
        </row>
        <row r="4687">
          <cell r="AF4687" t="str">
            <v>OK</v>
          </cell>
        </row>
        <row r="4688">
          <cell r="AF4688" t="str">
            <v>OK</v>
          </cell>
        </row>
        <row r="4689">
          <cell r="AF4689" t="str">
            <v>OK</v>
          </cell>
        </row>
        <row r="4690">
          <cell r="AF4690" t="str">
            <v>OK</v>
          </cell>
        </row>
        <row r="4691">
          <cell r="AF4691" t="str">
            <v>OK</v>
          </cell>
        </row>
        <row r="4692">
          <cell r="AF4692" t="str">
            <v>OK</v>
          </cell>
        </row>
        <row r="4693">
          <cell r="AF4693" t="str">
            <v>OK</v>
          </cell>
        </row>
        <row r="4694">
          <cell r="AF4694" t="str">
            <v>OK</v>
          </cell>
        </row>
        <row r="4695">
          <cell r="AF4695" t="str">
            <v>OK</v>
          </cell>
        </row>
        <row r="4696">
          <cell r="AF4696" t="str">
            <v>OK</v>
          </cell>
        </row>
        <row r="4697">
          <cell r="AF4697" t="str">
            <v>OK</v>
          </cell>
        </row>
        <row r="4698">
          <cell r="AF4698" t="str">
            <v>OK</v>
          </cell>
        </row>
        <row r="4699">
          <cell r="AF4699" t="str">
            <v>OK</v>
          </cell>
        </row>
        <row r="4700">
          <cell r="AF4700" t="str">
            <v>OK</v>
          </cell>
        </row>
        <row r="4701">
          <cell r="AF4701" t="str">
            <v>OK</v>
          </cell>
        </row>
        <row r="4702">
          <cell r="AF4702" t="str">
            <v>OK</v>
          </cell>
        </row>
        <row r="4703">
          <cell r="AF4703" t="str">
            <v>OK</v>
          </cell>
        </row>
        <row r="4704">
          <cell r="AF4704" t="str">
            <v>OK</v>
          </cell>
        </row>
        <row r="4705">
          <cell r="AF4705" t="str">
            <v>OK</v>
          </cell>
        </row>
        <row r="4706">
          <cell r="AF4706" t="str">
            <v>OK</v>
          </cell>
        </row>
        <row r="4707">
          <cell r="AF4707" t="str">
            <v>OK</v>
          </cell>
        </row>
        <row r="4708">
          <cell r="AF4708" t="str">
            <v>OK</v>
          </cell>
        </row>
        <row r="4709">
          <cell r="AF4709" t="str">
            <v>OK</v>
          </cell>
        </row>
        <row r="4710">
          <cell r="AF4710" t="str">
            <v>OK</v>
          </cell>
        </row>
        <row r="4711">
          <cell r="AF4711" t="str">
            <v>OK</v>
          </cell>
        </row>
        <row r="4712">
          <cell r="AF4712" t="str">
            <v>OK</v>
          </cell>
        </row>
        <row r="4713">
          <cell r="AF4713" t="str">
            <v>OK</v>
          </cell>
        </row>
        <row r="4714">
          <cell r="AF4714" t="str">
            <v>OK</v>
          </cell>
        </row>
        <row r="4715">
          <cell r="AF4715" t="str">
            <v>OK</v>
          </cell>
        </row>
        <row r="4716">
          <cell r="AF4716" t="str">
            <v>OK</v>
          </cell>
        </row>
        <row r="4717">
          <cell r="AF4717" t="str">
            <v>OK</v>
          </cell>
        </row>
        <row r="4718">
          <cell r="AF4718" t="str">
            <v>OK</v>
          </cell>
        </row>
        <row r="4719">
          <cell r="AF4719" t="str">
            <v>OK</v>
          </cell>
        </row>
        <row r="4720">
          <cell r="AF4720" t="str">
            <v>OK</v>
          </cell>
        </row>
        <row r="4721">
          <cell r="AF4721" t="str">
            <v>OK</v>
          </cell>
        </row>
        <row r="4722">
          <cell r="AF4722" t="str">
            <v>OK</v>
          </cell>
        </row>
        <row r="4723">
          <cell r="AF4723" t="str">
            <v>OK</v>
          </cell>
        </row>
        <row r="4724">
          <cell r="AF4724" t="str">
            <v>OK</v>
          </cell>
        </row>
        <row r="4725">
          <cell r="AF4725" t="str">
            <v>OK</v>
          </cell>
        </row>
        <row r="4726">
          <cell r="AF4726" t="str">
            <v>OK</v>
          </cell>
        </row>
        <row r="4727">
          <cell r="AF4727" t="str">
            <v>OK</v>
          </cell>
        </row>
        <row r="4728">
          <cell r="AF4728" t="str">
            <v>OK</v>
          </cell>
        </row>
        <row r="4729">
          <cell r="AF4729" t="str">
            <v>OK</v>
          </cell>
        </row>
        <row r="4730">
          <cell r="AF4730" t="str">
            <v>OK</v>
          </cell>
        </row>
        <row r="4731">
          <cell r="AF4731" t="str">
            <v>OK</v>
          </cell>
        </row>
        <row r="4732">
          <cell r="AF4732" t="str">
            <v>OK</v>
          </cell>
        </row>
        <row r="4733">
          <cell r="AF4733" t="str">
            <v>OK</v>
          </cell>
        </row>
        <row r="4734">
          <cell r="AF4734" t="str">
            <v>OK</v>
          </cell>
        </row>
        <row r="4735">
          <cell r="AF4735" t="str">
            <v>OK</v>
          </cell>
        </row>
        <row r="4736">
          <cell r="AF4736" t="str">
            <v>OK</v>
          </cell>
        </row>
        <row r="4737">
          <cell r="AF4737" t="str">
            <v>OK</v>
          </cell>
        </row>
        <row r="4738">
          <cell r="AF4738" t="str">
            <v>OK</v>
          </cell>
        </row>
        <row r="4739">
          <cell r="AF4739" t="str">
            <v>OK</v>
          </cell>
        </row>
        <row r="4740">
          <cell r="AF4740" t="str">
            <v>OK</v>
          </cell>
        </row>
        <row r="4741">
          <cell r="AF4741" t="str">
            <v>OK</v>
          </cell>
        </row>
        <row r="4742">
          <cell r="AF4742" t="str">
            <v>OK</v>
          </cell>
        </row>
        <row r="4743">
          <cell r="AF4743" t="str">
            <v>OK</v>
          </cell>
        </row>
        <row r="4744">
          <cell r="AF4744" t="str">
            <v>OK</v>
          </cell>
        </row>
        <row r="4745">
          <cell r="AF4745" t="str">
            <v>OK</v>
          </cell>
        </row>
        <row r="4746">
          <cell r="AF4746" t="str">
            <v>OK</v>
          </cell>
        </row>
        <row r="4747">
          <cell r="AF4747" t="str">
            <v>OK</v>
          </cell>
        </row>
        <row r="4748">
          <cell r="AF4748" t="str">
            <v>OK</v>
          </cell>
        </row>
        <row r="4749">
          <cell r="AF4749" t="str">
            <v>OK</v>
          </cell>
        </row>
        <row r="4750">
          <cell r="AF4750" t="str">
            <v>OK</v>
          </cell>
        </row>
        <row r="4751">
          <cell r="AF4751" t="str">
            <v>OK</v>
          </cell>
        </row>
        <row r="4752">
          <cell r="AF4752" t="str">
            <v>OK</v>
          </cell>
        </row>
        <row r="4753">
          <cell r="AF4753" t="str">
            <v>OK</v>
          </cell>
        </row>
        <row r="4754">
          <cell r="AF4754" t="str">
            <v>OK</v>
          </cell>
        </row>
        <row r="4755">
          <cell r="AF4755" t="str">
            <v>OK</v>
          </cell>
        </row>
        <row r="4756">
          <cell r="AF4756" t="str">
            <v>OK</v>
          </cell>
        </row>
        <row r="4757">
          <cell r="AF4757" t="str">
            <v>OK</v>
          </cell>
        </row>
        <row r="4758">
          <cell r="AF4758" t="str">
            <v>OK</v>
          </cell>
        </row>
        <row r="4759">
          <cell r="AF4759" t="str">
            <v>OK</v>
          </cell>
        </row>
        <row r="4760">
          <cell r="AF4760" t="str">
            <v>OK</v>
          </cell>
        </row>
        <row r="4761">
          <cell r="AF4761" t="str">
            <v>OK</v>
          </cell>
        </row>
        <row r="4762">
          <cell r="AF4762" t="str">
            <v>OK</v>
          </cell>
        </row>
        <row r="4763">
          <cell r="AF4763" t="str">
            <v>OK</v>
          </cell>
        </row>
        <row r="4764">
          <cell r="AF4764" t="str">
            <v>OK</v>
          </cell>
        </row>
        <row r="4765">
          <cell r="AF4765" t="str">
            <v>OK</v>
          </cell>
        </row>
        <row r="4766">
          <cell r="AF4766" t="str">
            <v>OK</v>
          </cell>
        </row>
        <row r="4767">
          <cell r="AF4767" t="str">
            <v>OK</v>
          </cell>
        </row>
        <row r="4768">
          <cell r="AF4768" t="str">
            <v>OK</v>
          </cell>
        </row>
        <row r="4769">
          <cell r="AF4769" t="str">
            <v>OK</v>
          </cell>
        </row>
        <row r="4770">
          <cell r="AF4770" t="str">
            <v>OK</v>
          </cell>
        </row>
        <row r="4771">
          <cell r="AF4771" t="str">
            <v>OK</v>
          </cell>
        </row>
        <row r="4772">
          <cell r="AF4772" t="str">
            <v>OK</v>
          </cell>
        </row>
        <row r="4773">
          <cell r="AF4773" t="str">
            <v>OK</v>
          </cell>
        </row>
        <row r="4774">
          <cell r="AF4774" t="str">
            <v>OK</v>
          </cell>
        </row>
        <row r="4775">
          <cell r="AF4775" t="str">
            <v>OK</v>
          </cell>
        </row>
        <row r="4776">
          <cell r="AF4776" t="str">
            <v>OK</v>
          </cell>
        </row>
        <row r="4777">
          <cell r="AF4777" t="str">
            <v>OK</v>
          </cell>
        </row>
        <row r="4778">
          <cell r="AF4778" t="str">
            <v>OK</v>
          </cell>
        </row>
        <row r="4779">
          <cell r="AF4779" t="str">
            <v>OK</v>
          </cell>
        </row>
        <row r="4780">
          <cell r="AF4780" t="str">
            <v>OK</v>
          </cell>
        </row>
        <row r="4781">
          <cell r="AF4781" t="str">
            <v>OK</v>
          </cell>
        </row>
        <row r="4782">
          <cell r="AF4782" t="str">
            <v>OK</v>
          </cell>
        </row>
        <row r="4783">
          <cell r="AF4783" t="str">
            <v>OK</v>
          </cell>
        </row>
        <row r="4784">
          <cell r="AF4784" t="str">
            <v>OK</v>
          </cell>
        </row>
        <row r="4785">
          <cell r="AF4785" t="str">
            <v>OK</v>
          </cell>
        </row>
        <row r="4786">
          <cell r="AF4786" t="str">
            <v>OK</v>
          </cell>
        </row>
        <row r="4787">
          <cell r="AF4787" t="str">
            <v>OK</v>
          </cell>
        </row>
        <row r="4788">
          <cell r="AF4788" t="str">
            <v>OK</v>
          </cell>
        </row>
        <row r="4789">
          <cell r="AF4789" t="str">
            <v>OK</v>
          </cell>
        </row>
        <row r="4790">
          <cell r="AF4790" t="str">
            <v>OK</v>
          </cell>
        </row>
        <row r="4791">
          <cell r="AF4791" t="str">
            <v>OK</v>
          </cell>
        </row>
        <row r="4792">
          <cell r="AF4792" t="str">
            <v>OK</v>
          </cell>
        </row>
        <row r="4793">
          <cell r="AF4793" t="str">
            <v>OK</v>
          </cell>
        </row>
        <row r="4794">
          <cell r="AF4794" t="str">
            <v>OK</v>
          </cell>
        </row>
        <row r="4795">
          <cell r="AF4795" t="str">
            <v>OK</v>
          </cell>
        </row>
        <row r="4796">
          <cell r="AF4796" t="str">
            <v>OK</v>
          </cell>
        </row>
        <row r="4797">
          <cell r="AF4797" t="str">
            <v>OK</v>
          </cell>
        </row>
        <row r="4798">
          <cell r="AF4798" t="str">
            <v>OK</v>
          </cell>
        </row>
        <row r="4799">
          <cell r="AF4799" t="str">
            <v>OK</v>
          </cell>
        </row>
        <row r="4800">
          <cell r="AF4800" t="str">
            <v>OK</v>
          </cell>
        </row>
        <row r="4801">
          <cell r="AF4801" t="str">
            <v>OK</v>
          </cell>
        </row>
        <row r="4802">
          <cell r="AF4802" t="str">
            <v>OK</v>
          </cell>
        </row>
        <row r="4803">
          <cell r="AF4803" t="str">
            <v>OK</v>
          </cell>
        </row>
        <row r="4804">
          <cell r="AF4804" t="str">
            <v>OK</v>
          </cell>
        </row>
        <row r="4805">
          <cell r="AF4805" t="str">
            <v>OK</v>
          </cell>
        </row>
        <row r="4806">
          <cell r="AF4806" t="str">
            <v>OK</v>
          </cell>
        </row>
        <row r="4807">
          <cell r="AF4807" t="str">
            <v>OK</v>
          </cell>
        </row>
        <row r="4808">
          <cell r="AF4808" t="str">
            <v>OK</v>
          </cell>
        </row>
        <row r="4809">
          <cell r="AF4809" t="str">
            <v>OK</v>
          </cell>
        </row>
        <row r="4810">
          <cell r="AF4810" t="str">
            <v>OK</v>
          </cell>
        </row>
        <row r="4811">
          <cell r="AF4811" t="str">
            <v>OK</v>
          </cell>
        </row>
        <row r="4812">
          <cell r="AF4812" t="str">
            <v>OK</v>
          </cell>
        </row>
        <row r="4813">
          <cell r="AF4813" t="str">
            <v>OK</v>
          </cell>
        </row>
        <row r="4814">
          <cell r="AF4814" t="str">
            <v>OK</v>
          </cell>
        </row>
        <row r="4815">
          <cell r="AF4815" t="str">
            <v>OK</v>
          </cell>
        </row>
        <row r="4816">
          <cell r="AF4816" t="str">
            <v>OK</v>
          </cell>
        </row>
        <row r="4817">
          <cell r="AF4817" t="str">
            <v>OK</v>
          </cell>
        </row>
        <row r="4818">
          <cell r="AF4818" t="str">
            <v>OK</v>
          </cell>
        </row>
        <row r="4819">
          <cell r="AF4819" t="str">
            <v>OK</v>
          </cell>
        </row>
        <row r="4820">
          <cell r="AF4820" t="str">
            <v>OK</v>
          </cell>
        </row>
        <row r="4821">
          <cell r="AF4821" t="str">
            <v>OK</v>
          </cell>
        </row>
        <row r="4822">
          <cell r="AF4822" t="str">
            <v>OK</v>
          </cell>
        </row>
        <row r="4823">
          <cell r="AF4823" t="str">
            <v>OK</v>
          </cell>
        </row>
        <row r="4824">
          <cell r="AF4824" t="str">
            <v>OK</v>
          </cell>
        </row>
        <row r="4825">
          <cell r="AF4825" t="str">
            <v>OK</v>
          </cell>
        </row>
        <row r="4826">
          <cell r="AF4826" t="str">
            <v>OK</v>
          </cell>
        </row>
        <row r="4827">
          <cell r="AF4827" t="str">
            <v>OK</v>
          </cell>
        </row>
        <row r="4828">
          <cell r="AF4828" t="str">
            <v>OK</v>
          </cell>
        </row>
        <row r="4829">
          <cell r="AF4829" t="str">
            <v>OK</v>
          </cell>
        </row>
        <row r="4830">
          <cell r="AF4830" t="str">
            <v>OK</v>
          </cell>
        </row>
        <row r="4831">
          <cell r="AF4831" t="str">
            <v>OK</v>
          </cell>
        </row>
        <row r="4832">
          <cell r="AF4832" t="str">
            <v>OK</v>
          </cell>
        </row>
        <row r="4833">
          <cell r="AF4833" t="str">
            <v>OK</v>
          </cell>
        </row>
        <row r="4834">
          <cell r="AF4834" t="str">
            <v>OK</v>
          </cell>
        </row>
        <row r="4835">
          <cell r="AF4835" t="str">
            <v>OK</v>
          </cell>
        </row>
        <row r="4836">
          <cell r="AF4836" t="str">
            <v>OK</v>
          </cell>
        </row>
        <row r="4837">
          <cell r="AF4837" t="str">
            <v>OK</v>
          </cell>
        </row>
        <row r="4838">
          <cell r="AF4838" t="str">
            <v>OK</v>
          </cell>
        </row>
        <row r="4839">
          <cell r="AF4839" t="str">
            <v>OK</v>
          </cell>
        </row>
        <row r="4840">
          <cell r="AF4840" t="str">
            <v>OK</v>
          </cell>
        </row>
        <row r="4841">
          <cell r="AF4841" t="str">
            <v>OK</v>
          </cell>
        </row>
        <row r="4842">
          <cell r="AF4842" t="str">
            <v>OK</v>
          </cell>
        </row>
        <row r="4843">
          <cell r="AF4843" t="str">
            <v>OK</v>
          </cell>
        </row>
        <row r="4844">
          <cell r="AF4844" t="str">
            <v>OK</v>
          </cell>
        </row>
        <row r="4845">
          <cell r="AF4845" t="str">
            <v>OK</v>
          </cell>
        </row>
        <row r="4846">
          <cell r="AF4846" t="str">
            <v>OK</v>
          </cell>
        </row>
        <row r="4847">
          <cell r="AF4847" t="str">
            <v>OK</v>
          </cell>
        </row>
        <row r="4848">
          <cell r="AF4848" t="str">
            <v>OK</v>
          </cell>
        </row>
        <row r="4849">
          <cell r="AF4849" t="str">
            <v>OK</v>
          </cell>
        </row>
        <row r="4850">
          <cell r="AF4850" t="str">
            <v>OK</v>
          </cell>
        </row>
        <row r="4851">
          <cell r="AF4851" t="str">
            <v>OK</v>
          </cell>
        </row>
        <row r="4852">
          <cell r="AF4852" t="str">
            <v>OK</v>
          </cell>
        </row>
        <row r="4853">
          <cell r="AF4853" t="str">
            <v>OK</v>
          </cell>
        </row>
        <row r="4854">
          <cell r="AF4854" t="str">
            <v>OK</v>
          </cell>
        </row>
        <row r="4855">
          <cell r="AF4855" t="str">
            <v>OK</v>
          </cell>
        </row>
        <row r="4856">
          <cell r="AF4856" t="str">
            <v>OK</v>
          </cell>
        </row>
        <row r="4857">
          <cell r="AF4857" t="str">
            <v>OK</v>
          </cell>
        </row>
        <row r="4858">
          <cell r="AF4858" t="str">
            <v>OK</v>
          </cell>
        </row>
        <row r="4859">
          <cell r="AF4859" t="str">
            <v>OK</v>
          </cell>
        </row>
        <row r="4860">
          <cell r="AF4860" t="str">
            <v>OK</v>
          </cell>
        </row>
        <row r="4861">
          <cell r="AF4861" t="str">
            <v>OK</v>
          </cell>
        </row>
        <row r="4862">
          <cell r="AF4862" t="str">
            <v>OK</v>
          </cell>
        </row>
        <row r="4863">
          <cell r="AF4863" t="str">
            <v>OK</v>
          </cell>
        </row>
        <row r="4864">
          <cell r="AF4864" t="str">
            <v>OK</v>
          </cell>
        </row>
        <row r="4865">
          <cell r="AF4865" t="str">
            <v>OK</v>
          </cell>
        </row>
        <row r="4866">
          <cell r="AF4866" t="str">
            <v>OK</v>
          </cell>
        </row>
        <row r="4867">
          <cell r="AF4867" t="str">
            <v>OK</v>
          </cell>
        </row>
        <row r="4868">
          <cell r="AF4868" t="str">
            <v>OK</v>
          </cell>
        </row>
        <row r="4869">
          <cell r="AF4869" t="str">
            <v>OK</v>
          </cell>
        </row>
        <row r="4870">
          <cell r="AF4870" t="str">
            <v>OK</v>
          </cell>
        </row>
        <row r="4871">
          <cell r="AF4871" t="str">
            <v>OK</v>
          </cell>
        </row>
        <row r="4872">
          <cell r="AF4872" t="str">
            <v>OK</v>
          </cell>
        </row>
        <row r="4873">
          <cell r="AF4873" t="str">
            <v>OK</v>
          </cell>
        </row>
        <row r="4874">
          <cell r="AF4874" t="str">
            <v>OK</v>
          </cell>
        </row>
        <row r="4875">
          <cell r="AF4875" t="str">
            <v>OK</v>
          </cell>
        </row>
        <row r="4876">
          <cell r="AF4876" t="str">
            <v>OK</v>
          </cell>
        </row>
        <row r="4877">
          <cell r="AF4877" t="str">
            <v>OK</v>
          </cell>
        </row>
        <row r="4878">
          <cell r="AF4878" t="str">
            <v>OK</v>
          </cell>
        </row>
        <row r="4879">
          <cell r="AF4879" t="str">
            <v>OK</v>
          </cell>
        </row>
        <row r="4880">
          <cell r="AF4880" t="str">
            <v>OK</v>
          </cell>
        </row>
        <row r="4881">
          <cell r="AF4881" t="str">
            <v>OK</v>
          </cell>
        </row>
        <row r="4882">
          <cell r="AF4882" t="str">
            <v>OK</v>
          </cell>
        </row>
        <row r="4883">
          <cell r="AF4883" t="str">
            <v>OK</v>
          </cell>
        </row>
        <row r="4884">
          <cell r="AF4884" t="str">
            <v>OK</v>
          </cell>
        </row>
        <row r="4885">
          <cell r="AF4885" t="str">
            <v>OK</v>
          </cell>
        </row>
        <row r="4886">
          <cell r="AF4886" t="str">
            <v>OK</v>
          </cell>
        </row>
        <row r="4887">
          <cell r="AF4887" t="str">
            <v>OK</v>
          </cell>
        </row>
        <row r="4888">
          <cell r="AF4888" t="str">
            <v>OK</v>
          </cell>
        </row>
        <row r="4889">
          <cell r="AF4889" t="str">
            <v>OK</v>
          </cell>
        </row>
        <row r="4890">
          <cell r="AF4890" t="str">
            <v>OK</v>
          </cell>
        </row>
        <row r="4891">
          <cell r="AF4891" t="str">
            <v>OK</v>
          </cell>
        </row>
        <row r="4892">
          <cell r="AF4892" t="str">
            <v>OK</v>
          </cell>
        </row>
        <row r="4893">
          <cell r="AF4893" t="str">
            <v>OK</v>
          </cell>
        </row>
        <row r="4894">
          <cell r="AF4894" t="str">
            <v>OK</v>
          </cell>
        </row>
        <row r="4895">
          <cell r="AF4895" t="str">
            <v>OK</v>
          </cell>
        </row>
        <row r="4896">
          <cell r="AF4896" t="str">
            <v>OK</v>
          </cell>
        </row>
        <row r="4897">
          <cell r="AF4897" t="str">
            <v>OK</v>
          </cell>
        </row>
        <row r="4898">
          <cell r="AF4898" t="str">
            <v>OK</v>
          </cell>
        </row>
        <row r="4899">
          <cell r="AF4899" t="str">
            <v>OK</v>
          </cell>
        </row>
        <row r="4900">
          <cell r="AF4900" t="str">
            <v>OK</v>
          </cell>
        </row>
        <row r="4901">
          <cell r="AF4901" t="str">
            <v>OK</v>
          </cell>
        </row>
        <row r="4902">
          <cell r="AF4902" t="str">
            <v>OK</v>
          </cell>
        </row>
        <row r="4903">
          <cell r="AF4903" t="str">
            <v>OK</v>
          </cell>
        </row>
        <row r="4904">
          <cell r="AF4904" t="str">
            <v>OK</v>
          </cell>
        </row>
        <row r="4905">
          <cell r="AF4905" t="str">
            <v>OK</v>
          </cell>
        </row>
        <row r="4906">
          <cell r="AF4906" t="str">
            <v>OK</v>
          </cell>
        </row>
        <row r="4907">
          <cell r="AF4907" t="str">
            <v>OK</v>
          </cell>
        </row>
        <row r="4908">
          <cell r="AF4908" t="str">
            <v>OK</v>
          </cell>
        </row>
        <row r="4909">
          <cell r="AF4909" t="str">
            <v>OK</v>
          </cell>
        </row>
        <row r="4910">
          <cell r="AF4910" t="str">
            <v>OK</v>
          </cell>
        </row>
        <row r="4911">
          <cell r="AF4911" t="str">
            <v>OK</v>
          </cell>
        </row>
        <row r="4912">
          <cell r="AF4912" t="str">
            <v>OK</v>
          </cell>
        </row>
        <row r="4913">
          <cell r="AF4913" t="str">
            <v>OK</v>
          </cell>
        </row>
        <row r="4914">
          <cell r="AF4914" t="str">
            <v>OK</v>
          </cell>
        </row>
        <row r="4915">
          <cell r="AF4915" t="str">
            <v>OK</v>
          </cell>
        </row>
        <row r="4916">
          <cell r="AF4916" t="str">
            <v>OK</v>
          </cell>
        </row>
        <row r="4917">
          <cell r="AF4917" t="str">
            <v>OK</v>
          </cell>
        </row>
        <row r="4918">
          <cell r="AF4918" t="str">
            <v>OK</v>
          </cell>
        </row>
        <row r="4919">
          <cell r="AF4919" t="str">
            <v>OK</v>
          </cell>
        </row>
        <row r="4920">
          <cell r="AF4920" t="str">
            <v>OK</v>
          </cell>
        </row>
        <row r="4921">
          <cell r="AF4921" t="str">
            <v>OK</v>
          </cell>
        </row>
        <row r="4922">
          <cell r="AF4922" t="str">
            <v>OK</v>
          </cell>
        </row>
        <row r="4923">
          <cell r="AF4923" t="str">
            <v>OK</v>
          </cell>
        </row>
        <row r="4924">
          <cell r="AF4924" t="str">
            <v>OK</v>
          </cell>
        </row>
        <row r="4925">
          <cell r="AF4925" t="str">
            <v>OK</v>
          </cell>
        </row>
        <row r="4926">
          <cell r="AF4926" t="str">
            <v>OK</v>
          </cell>
        </row>
        <row r="4927">
          <cell r="AF4927" t="str">
            <v>OK</v>
          </cell>
        </row>
        <row r="4928">
          <cell r="AF4928" t="str">
            <v>OK</v>
          </cell>
        </row>
        <row r="4929">
          <cell r="AF4929" t="str">
            <v>OK</v>
          </cell>
        </row>
        <row r="4930">
          <cell r="AF4930" t="str">
            <v>OK</v>
          </cell>
        </row>
        <row r="4931">
          <cell r="AF4931" t="str">
            <v>OK</v>
          </cell>
        </row>
        <row r="4932">
          <cell r="AF4932" t="str">
            <v>OK</v>
          </cell>
        </row>
        <row r="4933">
          <cell r="AF4933" t="str">
            <v>OK</v>
          </cell>
        </row>
        <row r="4934">
          <cell r="AF4934" t="str">
            <v>OK</v>
          </cell>
        </row>
        <row r="4935">
          <cell r="AF4935" t="str">
            <v>OK</v>
          </cell>
        </row>
        <row r="4936">
          <cell r="AF4936" t="str">
            <v>OK</v>
          </cell>
        </row>
        <row r="4937">
          <cell r="AF4937" t="str">
            <v>OK</v>
          </cell>
        </row>
        <row r="4938">
          <cell r="AF4938" t="str">
            <v>OK</v>
          </cell>
        </row>
        <row r="4939">
          <cell r="AF4939" t="str">
            <v>OK</v>
          </cell>
        </row>
        <row r="4940">
          <cell r="AF4940" t="str">
            <v>OK</v>
          </cell>
        </row>
        <row r="4941">
          <cell r="AF4941" t="str">
            <v>OK</v>
          </cell>
        </row>
        <row r="4942">
          <cell r="AF4942" t="str">
            <v>OK</v>
          </cell>
        </row>
        <row r="4943">
          <cell r="AF4943" t="str">
            <v>OK</v>
          </cell>
        </row>
        <row r="4944">
          <cell r="AF4944" t="str">
            <v>OK</v>
          </cell>
        </row>
        <row r="4945">
          <cell r="AF4945" t="str">
            <v>OK</v>
          </cell>
        </row>
        <row r="4946">
          <cell r="AF4946" t="str">
            <v>OK</v>
          </cell>
        </row>
        <row r="4947">
          <cell r="AF4947" t="str">
            <v>OK</v>
          </cell>
        </row>
        <row r="4948">
          <cell r="AF4948" t="str">
            <v>OK</v>
          </cell>
        </row>
        <row r="4949">
          <cell r="AF4949" t="str">
            <v>OK</v>
          </cell>
        </row>
        <row r="4950">
          <cell r="AF4950" t="str">
            <v>OK</v>
          </cell>
        </row>
        <row r="4951">
          <cell r="AF4951" t="str">
            <v>OK</v>
          </cell>
        </row>
        <row r="4952">
          <cell r="AF4952" t="str">
            <v>OK</v>
          </cell>
        </row>
        <row r="4953">
          <cell r="AF4953" t="str">
            <v>OK</v>
          </cell>
        </row>
        <row r="4954">
          <cell r="AF4954" t="str">
            <v>OK</v>
          </cell>
        </row>
        <row r="4955">
          <cell r="AF4955" t="str">
            <v>OK</v>
          </cell>
        </row>
        <row r="4956">
          <cell r="AF4956" t="str">
            <v>OK</v>
          </cell>
        </row>
        <row r="4957">
          <cell r="AF4957" t="str">
            <v>OK</v>
          </cell>
        </row>
        <row r="4958">
          <cell r="AF4958" t="str">
            <v>OK</v>
          </cell>
        </row>
        <row r="4959">
          <cell r="AF4959" t="str">
            <v>OK</v>
          </cell>
        </row>
        <row r="4960">
          <cell r="AF4960" t="str">
            <v>OK</v>
          </cell>
        </row>
        <row r="4961">
          <cell r="AF4961" t="str">
            <v>OK</v>
          </cell>
        </row>
        <row r="4962">
          <cell r="AF4962" t="str">
            <v>OK</v>
          </cell>
        </row>
        <row r="4963">
          <cell r="AF4963" t="str">
            <v>OK</v>
          </cell>
        </row>
        <row r="4964">
          <cell r="AF4964" t="str">
            <v>OK</v>
          </cell>
        </row>
        <row r="4965">
          <cell r="AF4965" t="str">
            <v>OK</v>
          </cell>
        </row>
        <row r="4966">
          <cell r="AF4966" t="str">
            <v>OK</v>
          </cell>
        </row>
        <row r="4967">
          <cell r="AF4967" t="str">
            <v>OK</v>
          </cell>
        </row>
        <row r="4968">
          <cell r="AF4968" t="str">
            <v>OK</v>
          </cell>
        </row>
        <row r="4969">
          <cell r="AF4969" t="str">
            <v>OK</v>
          </cell>
        </row>
        <row r="4970">
          <cell r="AF4970" t="str">
            <v>OK</v>
          </cell>
        </row>
        <row r="4971">
          <cell r="AF4971" t="str">
            <v>OK</v>
          </cell>
        </row>
        <row r="4972">
          <cell r="AF4972" t="str">
            <v>OK</v>
          </cell>
        </row>
        <row r="4973">
          <cell r="AF4973" t="str">
            <v>OK</v>
          </cell>
        </row>
        <row r="4974">
          <cell r="AF4974" t="str">
            <v>OK</v>
          </cell>
        </row>
        <row r="4975">
          <cell r="AF4975" t="str">
            <v>OK</v>
          </cell>
        </row>
        <row r="4976">
          <cell r="AF4976" t="str">
            <v>OK</v>
          </cell>
        </row>
        <row r="4977">
          <cell r="AF4977" t="str">
            <v>OK</v>
          </cell>
        </row>
        <row r="4978">
          <cell r="AF4978" t="str">
            <v>OK</v>
          </cell>
        </row>
        <row r="4979">
          <cell r="AF4979" t="str">
            <v>OK</v>
          </cell>
        </row>
        <row r="4980">
          <cell r="AF4980" t="str">
            <v>OK</v>
          </cell>
        </row>
        <row r="4981">
          <cell r="AF4981" t="str">
            <v>OK</v>
          </cell>
        </row>
        <row r="4982">
          <cell r="AF4982" t="str">
            <v>OK</v>
          </cell>
        </row>
        <row r="4983">
          <cell r="AF4983" t="str">
            <v>OK</v>
          </cell>
        </row>
        <row r="4984">
          <cell r="AF4984" t="str">
            <v>OK</v>
          </cell>
        </row>
        <row r="4985">
          <cell r="AF4985" t="str">
            <v>OK</v>
          </cell>
        </row>
        <row r="4986">
          <cell r="AF4986" t="str">
            <v>OK</v>
          </cell>
        </row>
        <row r="4987">
          <cell r="AF4987" t="str">
            <v>OK</v>
          </cell>
        </row>
        <row r="4988">
          <cell r="AF4988" t="str">
            <v>OK</v>
          </cell>
        </row>
        <row r="4989">
          <cell r="AF4989" t="str">
            <v>OK</v>
          </cell>
        </row>
        <row r="4990">
          <cell r="AF4990" t="str">
            <v>OK</v>
          </cell>
        </row>
        <row r="4991">
          <cell r="AF4991" t="str">
            <v>OK</v>
          </cell>
        </row>
        <row r="4992">
          <cell r="AF4992" t="str">
            <v>OK</v>
          </cell>
        </row>
        <row r="4993">
          <cell r="AF4993" t="str">
            <v>OK</v>
          </cell>
        </row>
        <row r="4994">
          <cell r="AF4994" t="str">
            <v>OK</v>
          </cell>
        </row>
        <row r="4995">
          <cell r="AF4995" t="str">
            <v>OK</v>
          </cell>
        </row>
        <row r="4996">
          <cell r="AF4996" t="str">
            <v>OK</v>
          </cell>
        </row>
        <row r="4997">
          <cell r="AF4997" t="str">
            <v>OK</v>
          </cell>
        </row>
        <row r="4998">
          <cell r="AF4998" t="str">
            <v>OK</v>
          </cell>
        </row>
        <row r="4999">
          <cell r="AF4999" t="str">
            <v>OK</v>
          </cell>
        </row>
        <row r="5000">
          <cell r="AF5000" t="str">
            <v>OK</v>
          </cell>
        </row>
        <row r="5001">
          <cell r="AF5001" t="str">
            <v>OK</v>
          </cell>
        </row>
        <row r="5002">
          <cell r="AF5002" t="str">
            <v>OK</v>
          </cell>
        </row>
        <row r="5003">
          <cell r="AF5003" t="str">
            <v>OK</v>
          </cell>
        </row>
        <row r="5004">
          <cell r="AF5004" t="str">
            <v>OK</v>
          </cell>
        </row>
        <row r="5005">
          <cell r="AF5005" t="str">
            <v>OK</v>
          </cell>
        </row>
        <row r="5006">
          <cell r="AF5006" t="str">
            <v>OK</v>
          </cell>
        </row>
        <row r="5007">
          <cell r="AF5007" t="str">
            <v>OK</v>
          </cell>
        </row>
        <row r="5008">
          <cell r="AF5008" t="str">
            <v>OK</v>
          </cell>
        </row>
        <row r="5009">
          <cell r="AF5009" t="str">
            <v>OK</v>
          </cell>
        </row>
        <row r="5010">
          <cell r="AF5010" t="str">
            <v>OK</v>
          </cell>
        </row>
        <row r="5011">
          <cell r="AF5011" t="str">
            <v>OK</v>
          </cell>
        </row>
        <row r="5012">
          <cell r="AF5012" t="str">
            <v>OK</v>
          </cell>
        </row>
        <row r="5013">
          <cell r="AF5013" t="str">
            <v>OK</v>
          </cell>
        </row>
        <row r="5014">
          <cell r="AF5014" t="str">
            <v>OK</v>
          </cell>
        </row>
        <row r="5015">
          <cell r="AF5015" t="str">
            <v>OK</v>
          </cell>
        </row>
        <row r="5016">
          <cell r="AF5016" t="str">
            <v>OK</v>
          </cell>
        </row>
        <row r="5017">
          <cell r="AF5017" t="str">
            <v>OK</v>
          </cell>
        </row>
        <row r="5018">
          <cell r="AF5018" t="str">
            <v>OK</v>
          </cell>
        </row>
        <row r="5019">
          <cell r="AF5019" t="str">
            <v>OK</v>
          </cell>
        </row>
        <row r="5020">
          <cell r="AF5020" t="str">
            <v>OK</v>
          </cell>
        </row>
        <row r="5021">
          <cell r="AF5021" t="str">
            <v>OK</v>
          </cell>
        </row>
        <row r="5022">
          <cell r="AF5022" t="str">
            <v>OK</v>
          </cell>
        </row>
        <row r="5023">
          <cell r="AF5023" t="str">
            <v>OK</v>
          </cell>
        </row>
        <row r="5024">
          <cell r="AF5024" t="str">
            <v>OK</v>
          </cell>
        </row>
        <row r="5025">
          <cell r="AF5025" t="str">
            <v>OK</v>
          </cell>
        </row>
        <row r="5026">
          <cell r="AF5026" t="str">
            <v>OK</v>
          </cell>
        </row>
        <row r="5027">
          <cell r="AF5027" t="str">
            <v>OK</v>
          </cell>
        </row>
        <row r="5028">
          <cell r="AF5028" t="str">
            <v>OK</v>
          </cell>
        </row>
        <row r="5029">
          <cell r="AF5029" t="str">
            <v>OK</v>
          </cell>
        </row>
        <row r="5030">
          <cell r="AF5030" t="str">
            <v>OK</v>
          </cell>
        </row>
        <row r="5031">
          <cell r="AF5031" t="str">
            <v>OK</v>
          </cell>
        </row>
        <row r="5032">
          <cell r="AF5032" t="str">
            <v>OK</v>
          </cell>
        </row>
        <row r="5033">
          <cell r="AF5033" t="str">
            <v>OK</v>
          </cell>
        </row>
        <row r="5034">
          <cell r="AF5034" t="str">
            <v>OK</v>
          </cell>
        </row>
        <row r="5035">
          <cell r="AF5035" t="str">
            <v>OK</v>
          </cell>
        </row>
        <row r="5036">
          <cell r="AF5036" t="str">
            <v>OK</v>
          </cell>
        </row>
        <row r="5037">
          <cell r="AF5037" t="str">
            <v>OK</v>
          </cell>
        </row>
        <row r="5038">
          <cell r="AF5038" t="str">
            <v>OK</v>
          </cell>
        </row>
        <row r="5039">
          <cell r="AF5039" t="str">
            <v>OK</v>
          </cell>
        </row>
        <row r="5040">
          <cell r="AF5040" t="str">
            <v>OK</v>
          </cell>
        </row>
        <row r="5041">
          <cell r="AF5041" t="str">
            <v>OK</v>
          </cell>
        </row>
        <row r="5042">
          <cell r="AF5042" t="str">
            <v>OK</v>
          </cell>
        </row>
        <row r="5043">
          <cell r="AF5043" t="str">
            <v>OK</v>
          </cell>
        </row>
        <row r="5044">
          <cell r="AF5044" t="str">
            <v>OK</v>
          </cell>
        </row>
        <row r="5045">
          <cell r="AF5045" t="str">
            <v>OK</v>
          </cell>
        </row>
        <row r="5046">
          <cell r="AF5046" t="str">
            <v>OK</v>
          </cell>
        </row>
        <row r="5047">
          <cell r="AF5047" t="str">
            <v>OK</v>
          </cell>
        </row>
        <row r="5048">
          <cell r="AF5048" t="str">
            <v>OK</v>
          </cell>
        </row>
        <row r="5049">
          <cell r="AF5049" t="str">
            <v>OK</v>
          </cell>
        </row>
        <row r="5050">
          <cell r="AF5050" t="str">
            <v>OK</v>
          </cell>
        </row>
        <row r="5051">
          <cell r="AF5051" t="str">
            <v>OK</v>
          </cell>
        </row>
        <row r="5052">
          <cell r="AF5052" t="str">
            <v>OK</v>
          </cell>
        </row>
        <row r="5053">
          <cell r="AF5053" t="str">
            <v>OK</v>
          </cell>
        </row>
        <row r="5054">
          <cell r="AF5054" t="str">
            <v>OK</v>
          </cell>
        </row>
        <row r="5055">
          <cell r="AF5055" t="str">
            <v>OK</v>
          </cell>
        </row>
        <row r="5056">
          <cell r="AF5056" t="str">
            <v>OK</v>
          </cell>
        </row>
        <row r="5057">
          <cell r="AF5057" t="str">
            <v>OK</v>
          </cell>
        </row>
        <row r="5058">
          <cell r="AF5058" t="str">
            <v>OK</v>
          </cell>
        </row>
        <row r="5059">
          <cell r="AF5059" t="str">
            <v>OK</v>
          </cell>
        </row>
        <row r="5060">
          <cell r="AF5060" t="str">
            <v>OK</v>
          </cell>
        </row>
        <row r="5061">
          <cell r="AF5061" t="str">
            <v>OK</v>
          </cell>
        </row>
        <row r="5062">
          <cell r="AF5062" t="str">
            <v>OK</v>
          </cell>
        </row>
        <row r="5063">
          <cell r="AF5063" t="str">
            <v>OK</v>
          </cell>
        </row>
        <row r="5064">
          <cell r="AF5064" t="str">
            <v>OK</v>
          </cell>
        </row>
        <row r="5065">
          <cell r="AF5065" t="str">
            <v>OK</v>
          </cell>
        </row>
        <row r="5066">
          <cell r="AF5066" t="str">
            <v>OK</v>
          </cell>
        </row>
        <row r="5067">
          <cell r="AF5067" t="str">
            <v>OK</v>
          </cell>
        </row>
        <row r="5068">
          <cell r="AF5068" t="str">
            <v>OK</v>
          </cell>
        </row>
        <row r="5069">
          <cell r="AF5069" t="str">
            <v>OK</v>
          </cell>
        </row>
        <row r="5070">
          <cell r="AF5070" t="str">
            <v>OK</v>
          </cell>
        </row>
        <row r="5071">
          <cell r="AF5071" t="str">
            <v>OK</v>
          </cell>
        </row>
        <row r="5072">
          <cell r="AF5072" t="str">
            <v>OK</v>
          </cell>
        </row>
        <row r="5073">
          <cell r="AF5073" t="str">
            <v>OK</v>
          </cell>
        </row>
        <row r="5074">
          <cell r="AF5074" t="str">
            <v>OK</v>
          </cell>
        </row>
        <row r="5075">
          <cell r="AF5075" t="str">
            <v>OK</v>
          </cell>
        </row>
        <row r="5076">
          <cell r="AF5076" t="str">
            <v>OK</v>
          </cell>
        </row>
        <row r="5077">
          <cell r="AF5077" t="str">
            <v>OK</v>
          </cell>
        </row>
        <row r="5078">
          <cell r="AF5078" t="str">
            <v>OK</v>
          </cell>
        </row>
        <row r="5079">
          <cell r="AF5079" t="str">
            <v>OK</v>
          </cell>
        </row>
        <row r="5080">
          <cell r="AF5080" t="str">
            <v>OK</v>
          </cell>
        </row>
        <row r="5081">
          <cell r="AF5081" t="str">
            <v>OK</v>
          </cell>
        </row>
        <row r="5082">
          <cell r="AF5082" t="str">
            <v>OK</v>
          </cell>
        </row>
        <row r="5083">
          <cell r="AF5083" t="str">
            <v>OK</v>
          </cell>
        </row>
        <row r="5084">
          <cell r="AF5084" t="str">
            <v>OK</v>
          </cell>
        </row>
        <row r="5085">
          <cell r="AF5085" t="str">
            <v>OK</v>
          </cell>
        </row>
        <row r="5086">
          <cell r="AF5086" t="str">
            <v>OK</v>
          </cell>
        </row>
        <row r="5087">
          <cell r="AF5087" t="str">
            <v>OK</v>
          </cell>
        </row>
        <row r="5088">
          <cell r="AF5088" t="str">
            <v>OK</v>
          </cell>
        </row>
        <row r="5089">
          <cell r="AF5089" t="str">
            <v>OK</v>
          </cell>
        </row>
        <row r="5090">
          <cell r="AF5090" t="str">
            <v>OK</v>
          </cell>
        </row>
        <row r="5091">
          <cell r="AF5091" t="str">
            <v>OK</v>
          </cell>
        </row>
        <row r="5092">
          <cell r="AF5092" t="str">
            <v>OK</v>
          </cell>
        </row>
        <row r="5093">
          <cell r="AF5093" t="str">
            <v>OK</v>
          </cell>
        </row>
        <row r="5094">
          <cell r="AF5094" t="str">
            <v>OK</v>
          </cell>
        </row>
        <row r="5095">
          <cell r="AF5095" t="str">
            <v>OK</v>
          </cell>
        </row>
        <row r="5096">
          <cell r="AF5096" t="str">
            <v>OK</v>
          </cell>
        </row>
        <row r="5097">
          <cell r="AF5097" t="str">
            <v>OK</v>
          </cell>
        </row>
        <row r="5098">
          <cell r="AF5098" t="str">
            <v>OK</v>
          </cell>
        </row>
        <row r="5099">
          <cell r="AF5099" t="str">
            <v>OK</v>
          </cell>
        </row>
        <row r="5100">
          <cell r="AF5100" t="str">
            <v>OK</v>
          </cell>
        </row>
        <row r="5101">
          <cell r="AF5101" t="str">
            <v>OK</v>
          </cell>
        </row>
        <row r="5102">
          <cell r="AF5102" t="str">
            <v>OK</v>
          </cell>
        </row>
        <row r="5103">
          <cell r="AF5103" t="str">
            <v>OK</v>
          </cell>
        </row>
        <row r="5104">
          <cell r="AF5104" t="str">
            <v>OK</v>
          </cell>
        </row>
        <row r="5105">
          <cell r="AF5105" t="str">
            <v>OK</v>
          </cell>
        </row>
        <row r="5106">
          <cell r="AF5106" t="str">
            <v>OK</v>
          </cell>
        </row>
        <row r="5107">
          <cell r="AF5107" t="str">
            <v>OK</v>
          </cell>
        </row>
        <row r="5108">
          <cell r="AF5108" t="str">
            <v>OK</v>
          </cell>
        </row>
        <row r="5109">
          <cell r="AF5109" t="str">
            <v>OK</v>
          </cell>
        </row>
        <row r="5110">
          <cell r="AF5110" t="str">
            <v>OK</v>
          </cell>
        </row>
        <row r="5111">
          <cell r="AF5111" t="str">
            <v>OK</v>
          </cell>
        </row>
        <row r="5112">
          <cell r="AF5112" t="str">
            <v>OK</v>
          </cell>
        </row>
        <row r="5113">
          <cell r="AF5113" t="str">
            <v>OK</v>
          </cell>
        </row>
        <row r="5114">
          <cell r="AF5114" t="str">
            <v>OK</v>
          </cell>
        </row>
        <row r="5115">
          <cell r="AF5115" t="str">
            <v>OK</v>
          </cell>
        </row>
        <row r="5116">
          <cell r="AF5116" t="str">
            <v>OK</v>
          </cell>
        </row>
        <row r="5117">
          <cell r="AF5117" t="str">
            <v>OK</v>
          </cell>
        </row>
        <row r="5118">
          <cell r="AF5118" t="str">
            <v>OK</v>
          </cell>
        </row>
        <row r="5119">
          <cell r="AF5119" t="str">
            <v>OK</v>
          </cell>
        </row>
        <row r="5120">
          <cell r="AF5120" t="str">
            <v>OK</v>
          </cell>
        </row>
        <row r="5121">
          <cell r="AF5121" t="str">
            <v>OK</v>
          </cell>
        </row>
        <row r="5122">
          <cell r="AF5122" t="str">
            <v>OK</v>
          </cell>
        </row>
        <row r="5123">
          <cell r="AF5123" t="str">
            <v>OK</v>
          </cell>
        </row>
        <row r="5124">
          <cell r="AF5124" t="str">
            <v>OK</v>
          </cell>
        </row>
        <row r="5125">
          <cell r="AF5125" t="str">
            <v>OK</v>
          </cell>
        </row>
        <row r="5126">
          <cell r="AF5126" t="str">
            <v>OK</v>
          </cell>
        </row>
        <row r="5127">
          <cell r="AF5127" t="str">
            <v>OK</v>
          </cell>
        </row>
        <row r="5128">
          <cell r="AF5128" t="str">
            <v>OK</v>
          </cell>
        </row>
        <row r="5129">
          <cell r="AF5129" t="str">
            <v>OK</v>
          </cell>
        </row>
        <row r="5130">
          <cell r="AF5130" t="str">
            <v>OK</v>
          </cell>
        </row>
        <row r="5131">
          <cell r="AF5131" t="str">
            <v>OK</v>
          </cell>
        </row>
        <row r="5132">
          <cell r="AF5132" t="str">
            <v>OK</v>
          </cell>
        </row>
        <row r="5133">
          <cell r="AF5133" t="str">
            <v>OK</v>
          </cell>
        </row>
        <row r="5134">
          <cell r="AF5134" t="str">
            <v>OK</v>
          </cell>
        </row>
        <row r="5135">
          <cell r="AF5135" t="str">
            <v>OK</v>
          </cell>
        </row>
        <row r="5136">
          <cell r="AF5136" t="str">
            <v>OK</v>
          </cell>
        </row>
        <row r="5137">
          <cell r="AF5137" t="str">
            <v>OK</v>
          </cell>
        </row>
        <row r="5138">
          <cell r="AF5138" t="str">
            <v>OK</v>
          </cell>
        </row>
        <row r="5139">
          <cell r="AF5139" t="str">
            <v>OK</v>
          </cell>
        </row>
        <row r="5140">
          <cell r="AF5140" t="str">
            <v>OK</v>
          </cell>
        </row>
        <row r="5141">
          <cell r="AF5141" t="str">
            <v>OK</v>
          </cell>
        </row>
        <row r="5142">
          <cell r="AF5142" t="str">
            <v>OK</v>
          </cell>
        </row>
        <row r="5143">
          <cell r="AF5143" t="str">
            <v>OK</v>
          </cell>
        </row>
        <row r="5144">
          <cell r="AF5144" t="str">
            <v>OK</v>
          </cell>
        </row>
        <row r="5145">
          <cell r="AF5145" t="str">
            <v>OK</v>
          </cell>
        </row>
        <row r="5146">
          <cell r="AF5146" t="str">
            <v>OK</v>
          </cell>
        </row>
        <row r="5147">
          <cell r="AF5147" t="str">
            <v>OK</v>
          </cell>
        </row>
        <row r="5148">
          <cell r="AF5148" t="str">
            <v>OK</v>
          </cell>
        </row>
        <row r="5149">
          <cell r="AF5149" t="str">
            <v>OK</v>
          </cell>
        </row>
        <row r="5150">
          <cell r="AF5150" t="str">
            <v>OK</v>
          </cell>
        </row>
        <row r="5151">
          <cell r="AF5151" t="str">
            <v>OK</v>
          </cell>
        </row>
        <row r="5152">
          <cell r="AF5152" t="str">
            <v>OK</v>
          </cell>
        </row>
        <row r="5153">
          <cell r="AF5153" t="str">
            <v>OK</v>
          </cell>
        </row>
        <row r="5154">
          <cell r="AF5154" t="str">
            <v>OK</v>
          </cell>
        </row>
        <row r="5155">
          <cell r="AF5155" t="str">
            <v>OK</v>
          </cell>
        </row>
        <row r="5156">
          <cell r="AF5156" t="str">
            <v>OK</v>
          </cell>
        </row>
        <row r="5157">
          <cell r="AF5157" t="str">
            <v>TEST</v>
          </cell>
        </row>
        <row r="5158">
          <cell r="AF5158" t="str">
            <v>TEST</v>
          </cell>
        </row>
        <row r="5159">
          <cell r="AF5159" t="str">
            <v>HOLD</v>
          </cell>
        </row>
        <row r="5160">
          <cell r="AF5160" t="str">
            <v>OK</v>
          </cell>
        </row>
        <row r="5161">
          <cell r="AF5161" t="str">
            <v>OK</v>
          </cell>
        </row>
        <row r="5162">
          <cell r="AF5162" t="str">
            <v>OK</v>
          </cell>
        </row>
        <row r="5163">
          <cell r="AF5163" t="str">
            <v>OK</v>
          </cell>
        </row>
        <row r="5164">
          <cell r="AF5164" t="str">
            <v>OK</v>
          </cell>
        </row>
        <row r="5165">
          <cell r="AF5165" t="str">
            <v>OK</v>
          </cell>
        </row>
        <row r="5166">
          <cell r="AF5166" t="str">
            <v>OK</v>
          </cell>
        </row>
        <row r="5167">
          <cell r="AF5167" t="str">
            <v>OK</v>
          </cell>
        </row>
        <row r="5168">
          <cell r="AF5168" t="str">
            <v>OK</v>
          </cell>
        </row>
        <row r="5169">
          <cell r="AF5169" t="str">
            <v>OK</v>
          </cell>
        </row>
        <row r="5170">
          <cell r="AF5170" t="str">
            <v>OK</v>
          </cell>
        </row>
        <row r="5171">
          <cell r="AF5171" t="str">
            <v>OK</v>
          </cell>
        </row>
        <row r="5172">
          <cell r="AF5172" t="str">
            <v>OK</v>
          </cell>
        </row>
        <row r="5173">
          <cell r="AF5173" t="str">
            <v>OK</v>
          </cell>
        </row>
        <row r="5174">
          <cell r="AF5174" t="str">
            <v>OK</v>
          </cell>
        </row>
        <row r="5175">
          <cell r="AF5175" t="str">
            <v>OK</v>
          </cell>
        </row>
        <row r="5176">
          <cell r="AF5176" t="str">
            <v>OK</v>
          </cell>
        </row>
        <row r="5177">
          <cell r="AF5177" t="str">
            <v>OK</v>
          </cell>
        </row>
        <row r="5178">
          <cell r="AF5178" t="str">
            <v>OK</v>
          </cell>
        </row>
        <row r="5179">
          <cell r="AF5179" t="str">
            <v>OK</v>
          </cell>
        </row>
        <row r="5180">
          <cell r="AF5180" t="str">
            <v>OK</v>
          </cell>
        </row>
        <row r="5181">
          <cell r="AF5181" t="str">
            <v>OK</v>
          </cell>
        </row>
        <row r="5182">
          <cell r="AF5182" t="str">
            <v>OK</v>
          </cell>
        </row>
        <row r="5183">
          <cell r="AF5183" t="str">
            <v>OK</v>
          </cell>
        </row>
        <row r="5184">
          <cell r="AF5184" t="str">
            <v>OK</v>
          </cell>
        </row>
        <row r="5185">
          <cell r="AF5185" t="str">
            <v>OK</v>
          </cell>
        </row>
        <row r="5186">
          <cell r="AF5186" t="str">
            <v>OK</v>
          </cell>
        </row>
        <row r="5187">
          <cell r="AF5187" t="str">
            <v>OK</v>
          </cell>
        </row>
        <row r="5188">
          <cell r="AF5188" t="str">
            <v>OK</v>
          </cell>
        </row>
        <row r="5189">
          <cell r="AF5189" t="str">
            <v>OK</v>
          </cell>
        </row>
        <row r="5190">
          <cell r="AF5190" t="str">
            <v>OK</v>
          </cell>
        </row>
        <row r="5191">
          <cell r="AF5191" t="str">
            <v>OK</v>
          </cell>
        </row>
        <row r="5192">
          <cell r="AF5192" t="str">
            <v>OK</v>
          </cell>
        </row>
        <row r="5193">
          <cell r="AF5193" t="str">
            <v>OK</v>
          </cell>
        </row>
        <row r="5194">
          <cell r="AF5194" t="str">
            <v>OK</v>
          </cell>
        </row>
        <row r="5195">
          <cell r="AF5195" t="str">
            <v>OK</v>
          </cell>
        </row>
        <row r="5196">
          <cell r="AF5196" t="str">
            <v>OK</v>
          </cell>
        </row>
        <row r="5197">
          <cell r="AF5197" t="str">
            <v>OK</v>
          </cell>
        </row>
        <row r="5198">
          <cell r="AF5198" t="str">
            <v>OK</v>
          </cell>
        </row>
        <row r="5199">
          <cell r="AF5199" t="str">
            <v>OK</v>
          </cell>
        </row>
        <row r="5200">
          <cell r="AF5200" t="str">
            <v>OK</v>
          </cell>
        </row>
        <row r="5201">
          <cell r="AF5201" t="str">
            <v>OK</v>
          </cell>
        </row>
        <row r="5202">
          <cell r="AF5202" t="str">
            <v>OK</v>
          </cell>
        </row>
        <row r="5203">
          <cell r="AF5203" t="str">
            <v>OK</v>
          </cell>
        </row>
        <row r="5204">
          <cell r="AF5204" t="str">
            <v>OK</v>
          </cell>
        </row>
        <row r="5205">
          <cell r="AF5205" t="str">
            <v>OK</v>
          </cell>
        </row>
        <row r="5206">
          <cell r="AF5206" t="str">
            <v>OK</v>
          </cell>
        </row>
        <row r="5207">
          <cell r="AF5207" t="str">
            <v>OK</v>
          </cell>
        </row>
        <row r="5208">
          <cell r="AF5208" t="str">
            <v>OK</v>
          </cell>
        </row>
        <row r="5209">
          <cell r="AF5209" t="str">
            <v>OK</v>
          </cell>
        </row>
        <row r="5210">
          <cell r="AF5210" t="str">
            <v>OK</v>
          </cell>
        </row>
        <row r="5211">
          <cell r="AF5211" t="str">
            <v>OK</v>
          </cell>
        </row>
        <row r="5212">
          <cell r="AF5212" t="str">
            <v>OK</v>
          </cell>
        </row>
        <row r="5213">
          <cell r="AF5213" t="str">
            <v>OK</v>
          </cell>
        </row>
        <row r="5214">
          <cell r="AF5214" t="str">
            <v>OK</v>
          </cell>
        </row>
        <row r="5215">
          <cell r="AF5215" t="str">
            <v>OK</v>
          </cell>
        </row>
        <row r="5216">
          <cell r="AF5216" t="str">
            <v>OK</v>
          </cell>
        </row>
        <row r="5217">
          <cell r="AF5217" t="str">
            <v>OK</v>
          </cell>
        </row>
        <row r="5218">
          <cell r="AF5218" t="str">
            <v>OK</v>
          </cell>
        </row>
        <row r="5219">
          <cell r="AF5219" t="str">
            <v>OK</v>
          </cell>
        </row>
        <row r="5220">
          <cell r="AF5220" t="str">
            <v>OK</v>
          </cell>
        </row>
        <row r="5221">
          <cell r="AF5221" t="str">
            <v>OK</v>
          </cell>
        </row>
        <row r="5222">
          <cell r="AF5222" t="str">
            <v>OK</v>
          </cell>
        </row>
        <row r="5223">
          <cell r="AF5223" t="str">
            <v>OK</v>
          </cell>
        </row>
        <row r="5224">
          <cell r="AF5224" t="str">
            <v>OK</v>
          </cell>
        </row>
        <row r="5225">
          <cell r="AF5225" t="str">
            <v>OK</v>
          </cell>
        </row>
        <row r="5226">
          <cell r="AF5226" t="str">
            <v>OK</v>
          </cell>
        </row>
        <row r="5227">
          <cell r="AF5227" t="str">
            <v>OK</v>
          </cell>
        </row>
        <row r="5228">
          <cell r="AF5228" t="str">
            <v>OK</v>
          </cell>
        </row>
        <row r="5229">
          <cell r="AF5229" t="str">
            <v>OK</v>
          </cell>
        </row>
        <row r="5230">
          <cell r="AF5230" t="str">
            <v>OK</v>
          </cell>
        </row>
        <row r="5231">
          <cell r="AF5231" t="str">
            <v>OK</v>
          </cell>
        </row>
        <row r="5232">
          <cell r="AF5232" t="str">
            <v>OK</v>
          </cell>
        </row>
        <row r="5233">
          <cell r="AF5233" t="str">
            <v>OK</v>
          </cell>
        </row>
        <row r="5234">
          <cell r="AF5234" t="str">
            <v>OK</v>
          </cell>
        </row>
        <row r="5235">
          <cell r="AF5235" t="str">
            <v>OK</v>
          </cell>
        </row>
        <row r="5236">
          <cell r="AF5236" t="str">
            <v>OK</v>
          </cell>
        </row>
        <row r="5237">
          <cell r="AF5237" t="str">
            <v>OK</v>
          </cell>
        </row>
        <row r="5238">
          <cell r="AF5238" t="str">
            <v>OK</v>
          </cell>
        </row>
        <row r="5239">
          <cell r="AF5239" t="str">
            <v>OK</v>
          </cell>
        </row>
        <row r="5240">
          <cell r="AF5240" t="str">
            <v>OK</v>
          </cell>
        </row>
        <row r="5241">
          <cell r="AF5241" t="str">
            <v>OK</v>
          </cell>
        </row>
        <row r="5242">
          <cell r="AF5242" t="str">
            <v>OK</v>
          </cell>
        </row>
        <row r="5243">
          <cell r="AF5243" t="str">
            <v>OK</v>
          </cell>
        </row>
        <row r="5244">
          <cell r="AF5244" t="str">
            <v>OK</v>
          </cell>
        </row>
        <row r="5245">
          <cell r="AF5245" t="str">
            <v>OK</v>
          </cell>
        </row>
        <row r="5246">
          <cell r="AF5246" t="str">
            <v>OK</v>
          </cell>
        </row>
        <row r="5247">
          <cell r="AF5247" t="str">
            <v>OK</v>
          </cell>
        </row>
        <row r="5248">
          <cell r="AF5248" t="str">
            <v>OK</v>
          </cell>
        </row>
        <row r="5249">
          <cell r="AF5249" t="str">
            <v>OK</v>
          </cell>
        </row>
        <row r="5250">
          <cell r="AF5250" t="str">
            <v>OK</v>
          </cell>
        </row>
        <row r="5251">
          <cell r="AF5251" t="str">
            <v>OK</v>
          </cell>
        </row>
        <row r="5252">
          <cell r="AF5252" t="str">
            <v>OK</v>
          </cell>
        </row>
        <row r="5253">
          <cell r="AF5253" t="str">
            <v>OK</v>
          </cell>
        </row>
        <row r="5254">
          <cell r="AF5254" t="str">
            <v>OK</v>
          </cell>
        </row>
        <row r="5255">
          <cell r="AF5255" t="str">
            <v>OK</v>
          </cell>
        </row>
        <row r="5256">
          <cell r="AF5256" t="str">
            <v>OK</v>
          </cell>
        </row>
        <row r="5257">
          <cell r="AF5257" t="str">
            <v>OK</v>
          </cell>
        </row>
        <row r="5258">
          <cell r="AF5258" t="str">
            <v>OK</v>
          </cell>
        </row>
        <row r="5259">
          <cell r="AF5259" t="str">
            <v>OK</v>
          </cell>
        </row>
        <row r="5260">
          <cell r="AF5260" t="str">
            <v>OK</v>
          </cell>
        </row>
        <row r="5261">
          <cell r="AF5261" t="str">
            <v>OK</v>
          </cell>
        </row>
        <row r="5262">
          <cell r="AF5262" t="str">
            <v>OK</v>
          </cell>
        </row>
        <row r="5263">
          <cell r="AF5263" t="str">
            <v>OK</v>
          </cell>
        </row>
        <row r="5264">
          <cell r="AF5264" t="str">
            <v>OK</v>
          </cell>
        </row>
        <row r="5265">
          <cell r="AF5265" t="str">
            <v>OK</v>
          </cell>
        </row>
        <row r="5266">
          <cell r="AF5266" t="str">
            <v>OK</v>
          </cell>
        </row>
        <row r="5267">
          <cell r="AF5267" t="str">
            <v>OK</v>
          </cell>
        </row>
        <row r="5268">
          <cell r="AF5268" t="str">
            <v>OK</v>
          </cell>
        </row>
        <row r="5269">
          <cell r="AF5269" t="str">
            <v>OK</v>
          </cell>
        </row>
        <row r="5270">
          <cell r="AF5270" t="str">
            <v>OK</v>
          </cell>
        </row>
        <row r="5271">
          <cell r="AF5271" t="str">
            <v>OK</v>
          </cell>
        </row>
        <row r="5272">
          <cell r="AF5272" t="str">
            <v>OK</v>
          </cell>
        </row>
        <row r="5273">
          <cell r="AF5273" t="str">
            <v>OK</v>
          </cell>
        </row>
        <row r="5274">
          <cell r="AF5274" t="str">
            <v>OK</v>
          </cell>
        </row>
        <row r="5275">
          <cell r="AF5275" t="str">
            <v>OK</v>
          </cell>
        </row>
        <row r="5276">
          <cell r="AF5276" t="str">
            <v>OK</v>
          </cell>
        </row>
        <row r="5277">
          <cell r="AF5277" t="str">
            <v>OK</v>
          </cell>
        </row>
        <row r="5278">
          <cell r="AF5278" t="str">
            <v>OK</v>
          </cell>
        </row>
        <row r="5279">
          <cell r="AF5279" t="str">
            <v>OK</v>
          </cell>
        </row>
        <row r="5280">
          <cell r="AF5280" t="str">
            <v>OK</v>
          </cell>
        </row>
        <row r="5281">
          <cell r="AF5281" t="str">
            <v>OK</v>
          </cell>
        </row>
        <row r="5282">
          <cell r="AF5282" t="str">
            <v>OK</v>
          </cell>
        </row>
        <row r="5283">
          <cell r="AF5283" t="str">
            <v>OK</v>
          </cell>
        </row>
        <row r="5284">
          <cell r="AF5284" t="str">
            <v>OK</v>
          </cell>
        </row>
        <row r="5285">
          <cell r="AF5285" t="str">
            <v>OK</v>
          </cell>
        </row>
        <row r="5286">
          <cell r="AF5286" t="str">
            <v>OK</v>
          </cell>
        </row>
        <row r="5287">
          <cell r="AF5287" t="str">
            <v>OK</v>
          </cell>
        </row>
        <row r="5288">
          <cell r="AF5288" t="str">
            <v>OK</v>
          </cell>
        </row>
        <row r="5289">
          <cell r="AF5289" t="str">
            <v>OK</v>
          </cell>
        </row>
        <row r="5290">
          <cell r="AF5290" t="str">
            <v>OK</v>
          </cell>
        </row>
        <row r="5291">
          <cell r="AF5291" t="str">
            <v>OK</v>
          </cell>
        </row>
        <row r="5292">
          <cell r="AF5292" t="str">
            <v>OK</v>
          </cell>
        </row>
        <row r="5293">
          <cell r="AF5293" t="str">
            <v>OK</v>
          </cell>
        </row>
        <row r="5294">
          <cell r="AF5294" t="str">
            <v>OK</v>
          </cell>
        </row>
        <row r="5295">
          <cell r="AF5295" t="str">
            <v>OK</v>
          </cell>
        </row>
        <row r="5296">
          <cell r="AF5296" t="str">
            <v>OK</v>
          </cell>
        </row>
        <row r="5297">
          <cell r="AF5297" t="str">
            <v>OK</v>
          </cell>
        </row>
        <row r="5298">
          <cell r="AF5298" t="str">
            <v>OK</v>
          </cell>
        </row>
        <row r="5299">
          <cell r="AF5299" t="str">
            <v>OK</v>
          </cell>
        </row>
        <row r="5300">
          <cell r="AF5300" t="str">
            <v>OK</v>
          </cell>
        </row>
        <row r="5301">
          <cell r="AF5301" t="str">
            <v>OK</v>
          </cell>
        </row>
        <row r="5302">
          <cell r="AF5302" t="str">
            <v>OK</v>
          </cell>
        </row>
        <row r="5303">
          <cell r="AF5303" t="str">
            <v>OK</v>
          </cell>
        </row>
        <row r="5304">
          <cell r="AF5304" t="str">
            <v>OK</v>
          </cell>
        </row>
        <row r="5305">
          <cell r="AF5305" t="str">
            <v>OK</v>
          </cell>
        </row>
        <row r="5306">
          <cell r="AF5306" t="str">
            <v>OK</v>
          </cell>
        </row>
        <row r="5307">
          <cell r="AF5307" t="str">
            <v>OK</v>
          </cell>
        </row>
        <row r="5308">
          <cell r="AF5308" t="str">
            <v>OK</v>
          </cell>
        </row>
        <row r="5309">
          <cell r="AF5309" t="str">
            <v>OK</v>
          </cell>
        </row>
        <row r="5310">
          <cell r="AF5310" t="str">
            <v>OK</v>
          </cell>
        </row>
        <row r="5311">
          <cell r="AF5311" t="str">
            <v>OK</v>
          </cell>
        </row>
        <row r="5312">
          <cell r="AF5312" t="str">
            <v>OK</v>
          </cell>
        </row>
        <row r="5313">
          <cell r="AF5313" t="str">
            <v>OK</v>
          </cell>
        </row>
        <row r="5314">
          <cell r="AF5314" t="str">
            <v>OK</v>
          </cell>
        </row>
        <row r="5315">
          <cell r="AF5315" t="str">
            <v>OK</v>
          </cell>
        </row>
        <row r="5316">
          <cell r="AF5316" t="str">
            <v>OK</v>
          </cell>
        </row>
        <row r="5317">
          <cell r="AF5317" t="str">
            <v>OK</v>
          </cell>
        </row>
        <row r="5318">
          <cell r="AF5318" t="str">
            <v>OK</v>
          </cell>
        </row>
        <row r="5319">
          <cell r="AF5319" t="str">
            <v>OK</v>
          </cell>
        </row>
        <row r="5320">
          <cell r="AF5320" t="str">
            <v>OK</v>
          </cell>
        </row>
        <row r="5321">
          <cell r="AF5321" t="str">
            <v>OK</v>
          </cell>
        </row>
        <row r="5322">
          <cell r="AF5322" t="str">
            <v>OK</v>
          </cell>
        </row>
        <row r="5323">
          <cell r="AF5323" t="str">
            <v>OK</v>
          </cell>
        </row>
        <row r="5324">
          <cell r="AF5324" t="str">
            <v>OK</v>
          </cell>
        </row>
        <row r="5325">
          <cell r="AF5325" t="str">
            <v>OK</v>
          </cell>
        </row>
        <row r="5326">
          <cell r="AF5326" t="str">
            <v>OK</v>
          </cell>
        </row>
        <row r="5327">
          <cell r="AF5327" t="str">
            <v>OK</v>
          </cell>
        </row>
        <row r="5328">
          <cell r="AF5328" t="str">
            <v>OK</v>
          </cell>
        </row>
        <row r="5329">
          <cell r="AF5329" t="str">
            <v>OK</v>
          </cell>
        </row>
        <row r="5330">
          <cell r="AF5330" t="str">
            <v>OK</v>
          </cell>
        </row>
        <row r="5331">
          <cell r="AF5331" t="str">
            <v>OK</v>
          </cell>
        </row>
        <row r="5332">
          <cell r="AF5332" t="str">
            <v>OK</v>
          </cell>
        </row>
        <row r="5333">
          <cell r="AF5333" t="str">
            <v>OK</v>
          </cell>
        </row>
        <row r="5334">
          <cell r="AF5334" t="str">
            <v>OK</v>
          </cell>
        </row>
        <row r="5335">
          <cell r="AF5335" t="str">
            <v>OK</v>
          </cell>
        </row>
        <row r="5336">
          <cell r="AF5336" t="str">
            <v>OK</v>
          </cell>
        </row>
        <row r="5337">
          <cell r="AF5337" t="str">
            <v>OK</v>
          </cell>
        </row>
        <row r="5338">
          <cell r="AF5338" t="str">
            <v>OK</v>
          </cell>
        </row>
        <row r="5339">
          <cell r="AF5339" t="str">
            <v>OK</v>
          </cell>
        </row>
        <row r="5340">
          <cell r="AF5340" t="str">
            <v>OK</v>
          </cell>
        </row>
        <row r="5341">
          <cell r="AF5341" t="str">
            <v>OK</v>
          </cell>
        </row>
        <row r="5342">
          <cell r="AF5342" t="str">
            <v>OK</v>
          </cell>
        </row>
        <row r="5343">
          <cell r="AF5343" t="str">
            <v>OK</v>
          </cell>
        </row>
        <row r="5344">
          <cell r="AF5344" t="str">
            <v>OK</v>
          </cell>
        </row>
        <row r="5345">
          <cell r="AF5345" t="str">
            <v>OK</v>
          </cell>
        </row>
        <row r="5346">
          <cell r="AF5346" t="str">
            <v>OK</v>
          </cell>
        </row>
        <row r="5347">
          <cell r="AF5347" t="str">
            <v>OK</v>
          </cell>
        </row>
        <row r="5348">
          <cell r="AF5348" t="str">
            <v>OK</v>
          </cell>
        </row>
        <row r="5349">
          <cell r="AF5349" t="str">
            <v>OK</v>
          </cell>
        </row>
        <row r="5350">
          <cell r="AF5350" t="str">
            <v>OK</v>
          </cell>
        </row>
        <row r="5351">
          <cell r="AF5351" t="str">
            <v>OK</v>
          </cell>
        </row>
        <row r="5352">
          <cell r="AF5352" t="str">
            <v>OK</v>
          </cell>
        </row>
        <row r="5353">
          <cell r="AF5353" t="str">
            <v>OK</v>
          </cell>
        </row>
        <row r="5354">
          <cell r="AF5354" t="str">
            <v>OK</v>
          </cell>
        </row>
        <row r="5355">
          <cell r="AF5355" t="str">
            <v>OK</v>
          </cell>
        </row>
        <row r="5356">
          <cell r="AF5356" t="str">
            <v>OK</v>
          </cell>
        </row>
        <row r="5357">
          <cell r="AF5357" t="str">
            <v>OK</v>
          </cell>
        </row>
        <row r="5358">
          <cell r="AF5358" t="str">
            <v>OK</v>
          </cell>
        </row>
        <row r="5359">
          <cell r="AF5359" t="str">
            <v>OK</v>
          </cell>
        </row>
        <row r="5360">
          <cell r="AF5360" t="str">
            <v>OK</v>
          </cell>
        </row>
        <row r="5361">
          <cell r="AF5361" t="str">
            <v>OK</v>
          </cell>
        </row>
        <row r="5362">
          <cell r="AF5362" t="str">
            <v>OK</v>
          </cell>
        </row>
        <row r="5363">
          <cell r="AF5363" t="str">
            <v>OK</v>
          </cell>
        </row>
        <row r="5364">
          <cell r="AF5364" t="str">
            <v>OK</v>
          </cell>
        </row>
        <row r="5365">
          <cell r="AF5365" t="str">
            <v>OK</v>
          </cell>
        </row>
        <row r="5366">
          <cell r="AF5366" t="str">
            <v>OK</v>
          </cell>
        </row>
        <row r="5367">
          <cell r="AF5367" t="str">
            <v>OK</v>
          </cell>
        </row>
        <row r="5368">
          <cell r="AF5368" t="str">
            <v>OK</v>
          </cell>
        </row>
        <row r="5369">
          <cell r="AF5369" t="str">
            <v>OK</v>
          </cell>
        </row>
        <row r="5370">
          <cell r="AF5370" t="str">
            <v>OK</v>
          </cell>
        </row>
        <row r="5371">
          <cell r="AF5371" t="str">
            <v>OK</v>
          </cell>
        </row>
        <row r="5372">
          <cell r="AF5372" t="str">
            <v>OK</v>
          </cell>
        </row>
        <row r="5373">
          <cell r="AF5373" t="str">
            <v>OK</v>
          </cell>
        </row>
        <row r="5374">
          <cell r="AF5374" t="str">
            <v>OK</v>
          </cell>
        </row>
        <row r="5375">
          <cell r="AF5375" t="str">
            <v>OK</v>
          </cell>
        </row>
        <row r="5376">
          <cell r="AF5376" t="str">
            <v>OK</v>
          </cell>
        </row>
        <row r="5377">
          <cell r="AF5377" t="str">
            <v>OK</v>
          </cell>
        </row>
        <row r="5378">
          <cell r="AF5378" t="str">
            <v>OK</v>
          </cell>
        </row>
        <row r="5379">
          <cell r="AF5379" t="str">
            <v>OK</v>
          </cell>
        </row>
        <row r="5380">
          <cell r="AF5380" t="str">
            <v>OK</v>
          </cell>
        </row>
        <row r="5381">
          <cell r="AF5381" t="str">
            <v>OK</v>
          </cell>
        </row>
        <row r="5382">
          <cell r="AF5382" t="str">
            <v>OK</v>
          </cell>
        </row>
        <row r="5383">
          <cell r="AF5383" t="str">
            <v>OK</v>
          </cell>
        </row>
        <row r="5384">
          <cell r="AF5384" t="str">
            <v>OK</v>
          </cell>
        </row>
        <row r="5385">
          <cell r="AF5385" t="str">
            <v>OK</v>
          </cell>
        </row>
        <row r="5386">
          <cell r="AF5386" t="str">
            <v>OK</v>
          </cell>
        </row>
        <row r="5387">
          <cell r="AF5387" t="str">
            <v>OK</v>
          </cell>
        </row>
        <row r="5388">
          <cell r="AF5388" t="str">
            <v>OK</v>
          </cell>
        </row>
        <row r="5389">
          <cell r="AF5389" t="str">
            <v>OK</v>
          </cell>
        </row>
        <row r="5390">
          <cell r="AF5390" t="str">
            <v>OK</v>
          </cell>
        </row>
        <row r="5391">
          <cell r="AF5391" t="str">
            <v>OK</v>
          </cell>
        </row>
        <row r="5392">
          <cell r="AF5392" t="str">
            <v>OK</v>
          </cell>
        </row>
        <row r="5393">
          <cell r="AF5393" t="str">
            <v>OK</v>
          </cell>
        </row>
        <row r="5394">
          <cell r="AF5394" t="str">
            <v>OK</v>
          </cell>
        </row>
        <row r="5395">
          <cell r="AF5395" t="str">
            <v>OK</v>
          </cell>
        </row>
        <row r="5396">
          <cell r="AF5396" t="str">
            <v>OK</v>
          </cell>
        </row>
        <row r="5397">
          <cell r="AF5397" t="str">
            <v>OK</v>
          </cell>
        </row>
        <row r="5398">
          <cell r="AF5398" t="str">
            <v>OK</v>
          </cell>
        </row>
        <row r="5399">
          <cell r="AF5399" t="str">
            <v>OK</v>
          </cell>
        </row>
        <row r="5400">
          <cell r="AF5400" t="str">
            <v>OK</v>
          </cell>
        </row>
        <row r="5401">
          <cell r="AF5401" t="str">
            <v>OK</v>
          </cell>
        </row>
        <row r="5402">
          <cell r="AF5402" t="str">
            <v>OK</v>
          </cell>
        </row>
        <row r="5403">
          <cell r="AF5403" t="str">
            <v>OK</v>
          </cell>
        </row>
        <row r="5404">
          <cell r="AF5404" t="str">
            <v>OK</v>
          </cell>
        </row>
        <row r="5405">
          <cell r="AF5405" t="str">
            <v>OK</v>
          </cell>
        </row>
        <row r="5406">
          <cell r="AF5406" t="str">
            <v>OK</v>
          </cell>
        </row>
        <row r="5407">
          <cell r="AF5407" t="str">
            <v>OK</v>
          </cell>
        </row>
        <row r="5408">
          <cell r="AF5408" t="str">
            <v>OK</v>
          </cell>
        </row>
        <row r="5409">
          <cell r="AF5409" t="str">
            <v>OK</v>
          </cell>
        </row>
        <row r="5410">
          <cell r="AF5410" t="str">
            <v>OK</v>
          </cell>
        </row>
        <row r="5411">
          <cell r="AF5411" t="str">
            <v>OK</v>
          </cell>
        </row>
        <row r="5412">
          <cell r="AF5412" t="str">
            <v>OK</v>
          </cell>
        </row>
        <row r="5413">
          <cell r="AF5413" t="str">
            <v>OK</v>
          </cell>
        </row>
        <row r="5414">
          <cell r="AF5414" t="str">
            <v>OK</v>
          </cell>
        </row>
        <row r="5415">
          <cell r="AF5415" t="str">
            <v>OK</v>
          </cell>
        </row>
        <row r="5416">
          <cell r="AF5416" t="str">
            <v>OK</v>
          </cell>
        </row>
        <row r="5417">
          <cell r="AF5417" t="str">
            <v>OK</v>
          </cell>
        </row>
        <row r="5418">
          <cell r="AF5418" t="str">
            <v>OK</v>
          </cell>
        </row>
        <row r="5419">
          <cell r="AF5419" t="str">
            <v>OK</v>
          </cell>
        </row>
        <row r="5420">
          <cell r="AF5420" t="str">
            <v>OK</v>
          </cell>
        </row>
        <row r="5421">
          <cell r="AF5421" t="str">
            <v>OK</v>
          </cell>
        </row>
        <row r="5422">
          <cell r="AF5422" t="str">
            <v>OK</v>
          </cell>
        </row>
        <row r="5423">
          <cell r="AF5423" t="str">
            <v>OK</v>
          </cell>
        </row>
        <row r="5424">
          <cell r="AF5424" t="str">
            <v>OK</v>
          </cell>
        </row>
        <row r="5425">
          <cell r="AF5425" t="str">
            <v>OK</v>
          </cell>
        </row>
        <row r="5426">
          <cell r="AF5426" t="str">
            <v>OK</v>
          </cell>
        </row>
        <row r="5427">
          <cell r="AF5427" t="str">
            <v>OK</v>
          </cell>
        </row>
        <row r="5428">
          <cell r="AF5428" t="str">
            <v>OK</v>
          </cell>
        </row>
        <row r="5429">
          <cell r="AF5429" t="str">
            <v>OK</v>
          </cell>
        </row>
        <row r="5430">
          <cell r="AF5430" t="str">
            <v>OK</v>
          </cell>
        </row>
        <row r="5431">
          <cell r="AF5431" t="str">
            <v>OK</v>
          </cell>
        </row>
        <row r="5432">
          <cell r="AF5432" t="str">
            <v>OK</v>
          </cell>
        </row>
        <row r="5433">
          <cell r="AF5433" t="str">
            <v>OK</v>
          </cell>
        </row>
        <row r="5434">
          <cell r="AF5434" t="str">
            <v>OK</v>
          </cell>
        </row>
        <row r="5435">
          <cell r="AF5435" t="str">
            <v>OK</v>
          </cell>
        </row>
        <row r="5436">
          <cell r="AF5436" t="str">
            <v>OK</v>
          </cell>
        </row>
        <row r="5437">
          <cell r="AF5437" t="str">
            <v>OK</v>
          </cell>
        </row>
        <row r="5438">
          <cell r="AF5438" t="str">
            <v>OK</v>
          </cell>
        </row>
        <row r="5439">
          <cell r="AF5439" t="str">
            <v>OK</v>
          </cell>
        </row>
        <row r="5440">
          <cell r="AF5440" t="str">
            <v>OK</v>
          </cell>
        </row>
        <row r="5441">
          <cell r="AF5441" t="str">
            <v>OK</v>
          </cell>
        </row>
        <row r="5442">
          <cell r="AF5442" t="str">
            <v>OK</v>
          </cell>
        </row>
        <row r="5443">
          <cell r="AF5443" t="str">
            <v>OK</v>
          </cell>
        </row>
        <row r="5444">
          <cell r="AF5444" t="str">
            <v>OK</v>
          </cell>
        </row>
        <row r="5445">
          <cell r="AF5445" t="str">
            <v>OK</v>
          </cell>
        </row>
        <row r="5446">
          <cell r="AF5446" t="str">
            <v>OK</v>
          </cell>
        </row>
        <row r="5447">
          <cell r="AF5447" t="str">
            <v>OK</v>
          </cell>
        </row>
        <row r="5448">
          <cell r="AF5448" t="str">
            <v>OK</v>
          </cell>
        </row>
        <row r="5449">
          <cell r="AF5449" t="str">
            <v>OK</v>
          </cell>
        </row>
        <row r="5450">
          <cell r="AF5450" t="str">
            <v>OK</v>
          </cell>
        </row>
        <row r="5451">
          <cell r="AF5451" t="str">
            <v>OK</v>
          </cell>
        </row>
        <row r="5452">
          <cell r="AF5452" t="str">
            <v>OK</v>
          </cell>
        </row>
        <row r="5453">
          <cell r="AF5453" t="str">
            <v>OK</v>
          </cell>
        </row>
        <row r="5454">
          <cell r="AF5454" t="str">
            <v>OK</v>
          </cell>
        </row>
        <row r="5455">
          <cell r="AF5455" t="str">
            <v>OK</v>
          </cell>
        </row>
        <row r="5456">
          <cell r="AF5456" t="str">
            <v>OK</v>
          </cell>
        </row>
        <row r="5457">
          <cell r="AF5457" t="str">
            <v>OK</v>
          </cell>
        </row>
        <row r="5458">
          <cell r="AF5458" t="str">
            <v>OK</v>
          </cell>
        </row>
        <row r="5459">
          <cell r="AF5459" t="str">
            <v>OK</v>
          </cell>
        </row>
        <row r="5460">
          <cell r="AF5460" t="str">
            <v>OK</v>
          </cell>
        </row>
        <row r="5461">
          <cell r="AF5461" t="str">
            <v>OK</v>
          </cell>
        </row>
        <row r="5462">
          <cell r="AF5462" t="str">
            <v>OK</v>
          </cell>
        </row>
        <row r="5463">
          <cell r="AF5463" t="str">
            <v>OK</v>
          </cell>
        </row>
        <row r="5464">
          <cell r="AF5464" t="str">
            <v>OK</v>
          </cell>
        </row>
        <row r="5465">
          <cell r="AF5465" t="str">
            <v>OK</v>
          </cell>
        </row>
        <row r="5466">
          <cell r="AF5466" t="str">
            <v>OK</v>
          </cell>
        </row>
        <row r="5467">
          <cell r="AF5467" t="str">
            <v>OK</v>
          </cell>
        </row>
        <row r="5468">
          <cell r="AF5468" t="str">
            <v>OK</v>
          </cell>
        </row>
        <row r="5469">
          <cell r="AF5469" t="str">
            <v>OK</v>
          </cell>
        </row>
        <row r="5470">
          <cell r="AF5470" t="str">
            <v>OK</v>
          </cell>
        </row>
        <row r="5471">
          <cell r="AF5471" t="str">
            <v>OK</v>
          </cell>
        </row>
        <row r="5472">
          <cell r="AF5472" t="str">
            <v>OK</v>
          </cell>
        </row>
        <row r="5473">
          <cell r="AF5473" t="str">
            <v>OK</v>
          </cell>
        </row>
        <row r="5474">
          <cell r="AF5474" t="str">
            <v>OK</v>
          </cell>
        </row>
        <row r="5475">
          <cell r="AF5475" t="str">
            <v>OK</v>
          </cell>
        </row>
        <row r="5476">
          <cell r="AF5476" t="str">
            <v>OK</v>
          </cell>
        </row>
        <row r="5477">
          <cell r="AF5477" t="str">
            <v>OK</v>
          </cell>
        </row>
        <row r="5478">
          <cell r="AF5478" t="str">
            <v>OK</v>
          </cell>
        </row>
        <row r="5479">
          <cell r="AF5479" t="str">
            <v>OK</v>
          </cell>
        </row>
        <row r="5480">
          <cell r="AF5480" t="str">
            <v>OK</v>
          </cell>
        </row>
        <row r="5481">
          <cell r="AF5481" t="str">
            <v>OK</v>
          </cell>
        </row>
        <row r="5482">
          <cell r="AF5482" t="str">
            <v>OK</v>
          </cell>
        </row>
        <row r="5483">
          <cell r="AF5483" t="str">
            <v>OK</v>
          </cell>
        </row>
        <row r="5484">
          <cell r="AF5484" t="str">
            <v>OK</v>
          </cell>
        </row>
        <row r="5485">
          <cell r="AF5485" t="str">
            <v>OK</v>
          </cell>
        </row>
        <row r="5486">
          <cell r="AF5486" t="str">
            <v>OK</v>
          </cell>
        </row>
        <row r="5487">
          <cell r="AF5487" t="str">
            <v>OK</v>
          </cell>
        </row>
        <row r="5488">
          <cell r="AF5488" t="str">
            <v>OK</v>
          </cell>
        </row>
        <row r="5489">
          <cell r="AF5489" t="str">
            <v>OK</v>
          </cell>
        </row>
        <row r="5490">
          <cell r="AF5490" t="str">
            <v>TEST</v>
          </cell>
        </row>
        <row r="5491">
          <cell r="AF5491" t="str">
            <v>TEST</v>
          </cell>
        </row>
        <row r="5492">
          <cell r="AF5492" t="str">
            <v>TEST</v>
          </cell>
        </row>
        <row r="5493">
          <cell r="AF5493" t="str">
            <v>TEST</v>
          </cell>
        </row>
        <row r="5494">
          <cell r="AF5494" t="str">
            <v>TEST</v>
          </cell>
        </row>
        <row r="5495">
          <cell r="AF5495" t="str">
            <v>OK</v>
          </cell>
        </row>
        <row r="5496">
          <cell r="AF5496" t="str">
            <v>OK</v>
          </cell>
        </row>
        <row r="5497">
          <cell r="AF5497" t="str">
            <v>OK</v>
          </cell>
        </row>
        <row r="5498">
          <cell r="AF5498" t="str">
            <v>OK</v>
          </cell>
        </row>
        <row r="5499">
          <cell r="AF5499" t="str">
            <v>OK</v>
          </cell>
        </row>
        <row r="5500">
          <cell r="AF5500" t="str">
            <v>OK</v>
          </cell>
        </row>
        <row r="5501">
          <cell r="AF5501" t="str">
            <v>OK</v>
          </cell>
        </row>
        <row r="5502">
          <cell r="AF5502" t="str">
            <v>OK</v>
          </cell>
        </row>
        <row r="5503">
          <cell r="AF5503" t="str">
            <v>OK</v>
          </cell>
        </row>
        <row r="5504">
          <cell r="AF5504" t="str">
            <v>OK</v>
          </cell>
        </row>
        <row r="5505">
          <cell r="AF5505" t="str">
            <v>OK</v>
          </cell>
        </row>
        <row r="5506">
          <cell r="AF5506" t="str">
            <v>OK</v>
          </cell>
        </row>
        <row r="5507">
          <cell r="AF5507" t="str">
            <v>OK</v>
          </cell>
        </row>
        <row r="5508">
          <cell r="AF5508" t="str">
            <v>OK</v>
          </cell>
        </row>
        <row r="5509">
          <cell r="AF5509" t="str">
            <v>OK</v>
          </cell>
        </row>
        <row r="5510">
          <cell r="AF5510" t="str">
            <v>OK</v>
          </cell>
        </row>
        <row r="5511">
          <cell r="AF5511" t="str">
            <v>OK</v>
          </cell>
        </row>
        <row r="5512">
          <cell r="AF5512" t="str">
            <v>OK</v>
          </cell>
        </row>
        <row r="5513">
          <cell r="AF5513" t="str">
            <v>OK</v>
          </cell>
        </row>
        <row r="5514">
          <cell r="AF5514" t="str">
            <v>OK</v>
          </cell>
        </row>
        <row r="5515">
          <cell r="AF5515" t="str">
            <v>OK</v>
          </cell>
        </row>
        <row r="5516">
          <cell r="AF5516" t="str">
            <v>OK</v>
          </cell>
        </row>
        <row r="5517">
          <cell r="AF5517" t="str">
            <v>OK</v>
          </cell>
        </row>
        <row r="5518">
          <cell r="AF5518" t="str">
            <v>OK</v>
          </cell>
        </row>
        <row r="5519">
          <cell r="AF5519" t="str">
            <v>OK</v>
          </cell>
        </row>
        <row r="5520">
          <cell r="AF5520" t="str">
            <v>OK</v>
          </cell>
        </row>
        <row r="5521">
          <cell r="AF5521" t="str">
            <v>OK</v>
          </cell>
        </row>
        <row r="5522">
          <cell r="AF5522" t="str">
            <v>OK</v>
          </cell>
        </row>
        <row r="5523">
          <cell r="AF5523" t="str">
            <v>OK</v>
          </cell>
        </row>
        <row r="5524">
          <cell r="AF5524" t="str">
            <v>OK</v>
          </cell>
        </row>
        <row r="5525">
          <cell r="AF5525" t="str">
            <v>OK</v>
          </cell>
        </row>
        <row r="5526">
          <cell r="AF5526" t="str">
            <v>OK</v>
          </cell>
        </row>
        <row r="5527">
          <cell r="AF5527" t="str">
            <v>OK</v>
          </cell>
        </row>
        <row r="5528">
          <cell r="AF5528" t="str">
            <v>OK</v>
          </cell>
        </row>
        <row r="5529">
          <cell r="AF5529" t="str">
            <v>OK</v>
          </cell>
        </row>
        <row r="5530">
          <cell r="AF5530" t="str">
            <v>OK</v>
          </cell>
        </row>
        <row r="5531">
          <cell r="AF5531" t="str">
            <v>OK</v>
          </cell>
        </row>
        <row r="5532">
          <cell r="AF5532" t="str">
            <v>OK</v>
          </cell>
        </row>
        <row r="5533">
          <cell r="AF5533" t="str">
            <v>OK</v>
          </cell>
        </row>
        <row r="5534">
          <cell r="AF5534" t="str">
            <v>OK</v>
          </cell>
        </row>
        <row r="5535">
          <cell r="AF5535" t="str">
            <v>OK</v>
          </cell>
        </row>
        <row r="5536">
          <cell r="AF5536" t="str">
            <v>OK</v>
          </cell>
        </row>
        <row r="5537">
          <cell r="AF5537" t="str">
            <v>OK</v>
          </cell>
        </row>
        <row r="5538">
          <cell r="AF5538" t="str">
            <v>OK</v>
          </cell>
        </row>
        <row r="5539">
          <cell r="AF5539" t="str">
            <v>OK</v>
          </cell>
        </row>
        <row r="5540">
          <cell r="AF5540" t="str">
            <v>OK</v>
          </cell>
        </row>
        <row r="5541">
          <cell r="AF5541" t="str">
            <v>OK</v>
          </cell>
        </row>
        <row r="5542">
          <cell r="AF5542" t="str">
            <v>OK</v>
          </cell>
        </row>
        <row r="5543">
          <cell r="AF5543" t="str">
            <v>OK</v>
          </cell>
        </row>
        <row r="5544">
          <cell r="AF5544" t="str">
            <v>OK</v>
          </cell>
        </row>
        <row r="5545">
          <cell r="AF5545" t="str">
            <v>OK</v>
          </cell>
        </row>
        <row r="5546">
          <cell r="AF5546" t="str">
            <v>OK</v>
          </cell>
        </row>
        <row r="5547">
          <cell r="AF5547" t="str">
            <v>OK</v>
          </cell>
        </row>
        <row r="5548">
          <cell r="AF5548" t="str">
            <v>OK</v>
          </cell>
        </row>
        <row r="5549">
          <cell r="AF5549" t="str">
            <v>OK</v>
          </cell>
        </row>
        <row r="5550">
          <cell r="AF5550" t="str">
            <v>OK</v>
          </cell>
        </row>
        <row r="5551">
          <cell r="AF5551" t="str">
            <v>OK</v>
          </cell>
        </row>
        <row r="5552">
          <cell r="AF5552" t="str">
            <v>OK</v>
          </cell>
        </row>
        <row r="5553">
          <cell r="AF5553" t="str">
            <v>OK</v>
          </cell>
        </row>
        <row r="5554">
          <cell r="AF5554" t="str">
            <v>OK</v>
          </cell>
        </row>
        <row r="5555">
          <cell r="AF5555" t="str">
            <v>OK</v>
          </cell>
        </row>
        <row r="5556">
          <cell r="AF5556" t="str">
            <v>OK</v>
          </cell>
        </row>
        <row r="5557">
          <cell r="AF5557" t="str">
            <v>OK</v>
          </cell>
        </row>
        <row r="5558">
          <cell r="AF5558" t="str">
            <v>OK</v>
          </cell>
        </row>
        <row r="5559">
          <cell r="AF5559" t="str">
            <v>OK</v>
          </cell>
        </row>
        <row r="5560">
          <cell r="AF5560" t="str">
            <v>OK</v>
          </cell>
        </row>
        <row r="5561">
          <cell r="AF5561" t="str">
            <v>OK</v>
          </cell>
        </row>
        <row r="5562">
          <cell r="AF5562" t="str">
            <v>OK</v>
          </cell>
        </row>
        <row r="5563">
          <cell r="AF5563" t="str">
            <v>OK</v>
          </cell>
        </row>
        <row r="5564">
          <cell r="AF5564" t="str">
            <v>OK</v>
          </cell>
        </row>
        <row r="5565">
          <cell r="AF5565" t="str">
            <v>OK</v>
          </cell>
        </row>
        <row r="5566">
          <cell r="AF5566" t="str">
            <v>OK</v>
          </cell>
        </row>
        <row r="5567">
          <cell r="AF5567" t="str">
            <v>OK</v>
          </cell>
        </row>
        <row r="5568">
          <cell r="AF5568" t="str">
            <v>OK</v>
          </cell>
        </row>
        <row r="5569">
          <cell r="AF5569" t="str">
            <v>OK</v>
          </cell>
        </row>
        <row r="5570">
          <cell r="AF5570" t="str">
            <v>OK</v>
          </cell>
        </row>
        <row r="5571">
          <cell r="AF5571" t="str">
            <v>OK</v>
          </cell>
        </row>
        <row r="5572">
          <cell r="AF5572" t="str">
            <v>OK</v>
          </cell>
        </row>
        <row r="5573">
          <cell r="AF5573" t="str">
            <v>OK</v>
          </cell>
        </row>
        <row r="5574">
          <cell r="AF5574" t="str">
            <v>OK</v>
          </cell>
        </row>
        <row r="5575">
          <cell r="AF5575" t="str">
            <v>OK</v>
          </cell>
        </row>
        <row r="5576">
          <cell r="AF5576" t="str">
            <v>OK</v>
          </cell>
        </row>
        <row r="5577">
          <cell r="AF5577" t="str">
            <v>OK</v>
          </cell>
        </row>
        <row r="5578">
          <cell r="AF5578" t="str">
            <v>OK</v>
          </cell>
        </row>
        <row r="5579">
          <cell r="AF5579" t="str">
            <v>OK</v>
          </cell>
        </row>
        <row r="5580">
          <cell r="AF5580" t="str">
            <v>OK</v>
          </cell>
        </row>
        <row r="5581">
          <cell r="AF5581" t="str">
            <v>OK</v>
          </cell>
        </row>
        <row r="5582">
          <cell r="AF5582" t="str">
            <v>OK</v>
          </cell>
        </row>
        <row r="5583">
          <cell r="AF5583" t="str">
            <v>OK</v>
          </cell>
        </row>
        <row r="5584">
          <cell r="AF5584" t="str">
            <v>OK</v>
          </cell>
        </row>
        <row r="5585">
          <cell r="AF5585" t="str">
            <v>OK</v>
          </cell>
        </row>
        <row r="5586">
          <cell r="AF5586" t="str">
            <v>OK</v>
          </cell>
        </row>
        <row r="5587">
          <cell r="AF5587" t="str">
            <v>OK</v>
          </cell>
        </row>
        <row r="5588">
          <cell r="AF5588" t="str">
            <v>OK</v>
          </cell>
        </row>
        <row r="5589">
          <cell r="AF5589" t="str">
            <v>OK</v>
          </cell>
        </row>
        <row r="5590">
          <cell r="AF5590" t="str">
            <v>OK</v>
          </cell>
        </row>
        <row r="5591">
          <cell r="AF5591" t="str">
            <v>OK</v>
          </cell>
        </row>
        <row r="5592">
          <cell r="AF5592" t="str">
            <v>OK</v>
          </cell>
        </row>
        <row r="5593">
          <cell r="AF5593" t="str">
            <v>OK</v>
          </cell>
        </row>
        <row r="5594">
          <cell r="AF5594" t="str">
            <v>HOLD</v>
          </cell>
        </row>
        <row r="5595">
          <cell r="AF5595" t="str">
            <v>HOLD</v>
          </cell>
        </row>
        <row r="5596">
          <cell r="AF5596" t="str">
            <v>HOLD</v>
          </cell>
        </row>
        <row r="5597">
          <cell r="AF5597" t="str">
            <v>HOLD</v>
          </cell>
        </row>
        <row r="5598">
          <cell r="AF5598" t="str">
            <v>HOLD</v>
          </cell>
        </row>
        <row r="5599">
          <cell r="AF5599" t="str">
            <v>HOLD</v>
          </cell>
        </row>
        <row r="5600">
          <cell r="AF5600" t="str">
            <v>HOLD</v>
          </cell>
        </row>
        <row r="5601">
          <cell r="AF5601" t="str">
            <v>HOLD</v>
          </cell>
        </row>
        <row r="5602">
          <cell r="AF5602" t="str">
            <v>HOLD</v>
          </cell>
        </row>
        <row r="5603">
          <cell r="AF5603" t="str">
            <v>OK</v>
          </cell>
        </row>
        <row r="5604">
          <cell r="AF5604" t="str">
            <v>OK</v>
          </cell>
        </row>
        <row r="5605">
          <cell r="AF5605" t="str">
            <v>OK</v>
          </cell>
        </row>
        <row r="5606">
          <cell r="AF5606" t="str">
            <v>OK</v>
          </cell>
        </row>
        <row r="5607">
          <cell r="AF5607" t="str">
            <v>OK</v>
          </cell>
        </row>
        <row r="5608">
          <cell r="AF5608" t="str">
            <v>OK</v>
          </cell>
        </row>
        <row r="5609">
          <cell r="AF5609" t="str">
            <v>OK</v>
          </cell>
        </row>
        <row r="5610">
          <cell r="AF5610" t="str">
            <v>OK</v>
          </cell>
        </row>
        <row r="5611">
          <cell r="AF5611" t="str">
            <v>OK</v>
          </cell>
        </row>
        <row r="5612">
          <cell r="AF5612" t="str">
            <v>OK</v>
          </cell>
        </row>
        <row r="5613">
          <cell r="AF5613" t="str">
            <v>OK</v>
          </cell>
        </row>
        <row r="5614">
          <cell r="AF5614" t="str">
            <v>OK</v>
          </cell>
        </row>
        <row r="5615">
          <cell r="AF5615" t="str">
            <v>OK</v>
          </cell>
        </row>
        <row r="5616">
          <cell r="AF5616" t="str">
            <v>OK</v>
          </cell>
        </row>
        <row r="5617">
          <cell r="AF5617" t="str">
            <v>OK</v>
          </cell>
        </row>
        <row r="5618">
          <cell r="AF5618" t="str">
            <v>OK</v>
          </cell>
        </row>
        <row r="5619">
          <cell r="AF5619" t="str">
            <v>OK</v>
          </cell>
        </row>
        <row r="5620">
          <cell r="AF5620" t="str">
            <v>OK</v>
          </cell>
        </row>
        <row r="5621">
          <cell r="AF5621" t="str">
            <v>OK</v>
          </cell>
        </row>
        <row r="5622">
          <cell r="AF5622" t="str">
            <v>OK</v>
          </cell>
        </row>
        <row r="5623">
          <cell r="AF5623" t="str">
            <v>OK</v>
          </cell>
        </row>
        <row r="5624">
          <cell r="AF5624" t="str">
            <v>OK</v>
          </cell>
        </row>
        <row r="5625">
          <cell r="AF5625" t="str">
            <v>OK</v>
          </cell>
        </row>
        <row r="5626">
          <cell r="AF5626" t="str">
            <v>OK</v>
          </cell>
        </row>
        <row r="5627">
          <cell r="AF5627" t="str">
            <v>OK</v>
          </cell>
        </row>
        <row r="5628">
          <cell r="AF5628" t="str">
            <v>OK</v>
          </cell>
        </row>
        <row r="5629">
          <cell r="AF5629" t="str">
            <v>OK</v>
          </cell>
        </row>
        <row r="5630">
          <cell r="AF5630" t="str">
            <v>OK</v>
          </cell>
        </row>
        <row r="5631">
          <cell r="AF5631" t="str">
            <v>OK</v>
          </cell>
        </row>
        <row r="5632">
          <cell r="AF5632" t="str">
            <v>OK</v>
          </cell>
        </row>
        <row r="5633">
          <cell r="AF5633" t="str">
            <v>OK</v>
          </cell>
        </row>
        <row r="5634">
          <cell r="AF5634" t="str">
            <v>OK</v>
          </cell>
        </row>
        <row r="5635">
          <cell r="AF5635" t="str">
            <v>OK</v>
          </cell>
        </row>
        <row r="5636">
          <cell r="AF5636" t="str">
            <v>OK</v>
          </cell>
        </row>
        <row r="5637">
          <cell r="AF5637" t="str">
            <v>OK</v>
          </cell>
        </row>
        <row r="5638">
          <cell r="AF5638" t="str">
            <v>OK</v>
          </cell>
        </row>
        <row r="5639">
          <cell r="AF5639" t="str">
            <v>OK</v>
          </cell>
        </row>
        <row r="5640">
          <cell r="AF5640" t="str">
            <v>OK</v>
          </cell>
        </row>
        <row r="5641">
          <cell r="AF5641" t="str">
            <v>OK</v>
          </cell>
        </row>
        <row r="5642">
          <cell r="AF5642" t="str">
            <v>OK</v>
          </cell>
        </row>
        <row r="5643">
          <cell r="AF5643" t="str">
            <v>OK</v>
          </cell>
        </row>
        <row r="5644">
          <cell r="AF5644" t="str">
            <v>OK</v>
          </cell>
        </row>
        <row r="5645">
          <cell r="AF5645" t="str">
            <v>OK</v>
          </cell>
        </row>
        <row r="5646">
          <cell r="AF5646" t="str">
            <v>OK</v>
          </cell>
        </row>
        <row r="5647">
          <cell r="AF5647" t="str">
            <v>OK</v>
          </cell>
        </row>
        <row r="5648">
          <cell r="AF5648" t="str">
            <v>OK</v>
          </cell>
        </row>
        <row r="5649">
          <cell r="AF5649" t="str">
            <v>OK</v>
          </cell>
        </row>
        <row r="5650">
          <cell r="AF5650" t="str">
            <v>OK</v>
          </cell>
        </row>
        <row r="5651">
          <cell r="AF5651" t="str">
            <v>OK</v>
          </cell>
        </row>
        <row r="5652">
          <cell r="AF5652" t="str">
            <v>OK</v>
          </cell>
        </row>
        <row r="5653">
          <cell r="AF5653" t="str">
            <v>OK</v>
          </cell>
        </row>
        <row r="5654">
          <cell r="AF5654" t="str">
            <v>OK</v>
          </cell>
        </row>
        <row r="5655">
          <cell r="AF5655" t="str">
            <v>OK</v>
          </cell>
        </row>
        <row r="5656">
          <cell r="AF5656" t="str">
            <v>OK</v>
          </cell>
        </row>
        <row r="5657">
          <cell r="AF5657" t="str">
            <v>OK</v>
          </cell>
        </row>
        <row r="5658">
          <cell r="AF5658" t="str">
            <v>OK</v>
          </cell>
        </row>
        <row r="5659">
          <cell r="AF5659" t="str">
            <v>OK</v>
          </cell>
        </row>
        <row r="5660">
          <cell r="AF5660" t="str">
            <v>OK</v>
          </cell>
        </row>
        <row r="5661">
          <cell r="AF5661" t="str">
            <v>OK</v>
          </cell>
        </row>
        <row r="5662">
          <cell r="AF5662" t="str">
            <v>OK</v>
          </cell>
        </row>
        <row r="5663">
          <cell r="AF5663" t="str">
            <v>OK</v>
          </cell>
        </row>
        <row r="5664">
          <cell r="AF5664" t="str">
            <v>OK</v>
          </cell>
        </row>
        <row r="5665">
          <cell r="AF5665" t="str">
            <v>OK</v>
          </cell>
        </row>
        <row r="5666">
          <cell r="AF5666" t="str">
            <v>OK</v>
          </cell>
        </row>
        <row r="5667">
          <cell r="AF5667" t="str">
            <v>OK</v>
          </cell>
        </row>
        <row r="5668">
          <cell r="AF5668" t="str">
            <v>OK</v>
          </cell>
        </row>
        <row r="5669">
          <cell r="AF5669" t="str">
            <v>OK</v>
          </cell>
        </row>
        <row r="5670">
          <cell r="AF5670" t="str">
            <v>OK</v>
          </cell>
        </row>
        <row r="5671">
          <cell r="AF5671" t="str">
            <v>OK</v>
          </cell>
        </row>
        <row r="5672">
          <cell r="AF5672" t="str">
            <v>OK</v>
          </cell>
        </row>
        <row r="5673">
          <cell r="AF5673" t="str">
            <v>OK</v>
          </cell>
        </row>
        <row r="5674">
          <cell r="AF5674" t="str">
            <v>OK</v>
          </cell>
        </row>
        <row r="5675">
          <cell r="AF5675" t="str">
            <v>OK</v>
          </cell>
        </row>
        <row r="5676">
          <cell r="AF5676" t="str">
            <v>OK</v>
          </cell>
        </row>
        <row r="5677">
          <cell r="AF5677" t="str">
            <v>OK</v>
          </cell>
        </row>
        <row r="5678">
          <cell r="AF5678" t="str">
            <v>OK</v>
          </cell>
        </row>
        <row r="5679">
          <cell r="AF5679" t="str">
            <v>OK</v>
          </cell>
        </row>
        <row r="5680">
          <cell r="AF5680" t="str">
            <v>OK</v>
          </cell>
        </row>
        <row r="5681">
          <cell r="AF5681" t="str">
            <v>OK</v>
          </cell>
        </row>
        <row r="5682">
          <cell r="AF5682" t="str">
            <v>OK</v>
          </cell>
        </row>
        <row r="5683">
          <cell r="AF5683" t="str">
            <v>OK</v>
          </cell>
        </row>
        <row r="5684">
          <cell r="AF5684" t="str">
            <v>OK</v>
          </cell>
        </row>
        <row r="5685">
          <cell r="AF5685" t="str">
            <v>OK</v>
          </cell>
        </row>
        <row r="5686">
          <cell r="AF5686" t="str">
            <v>OK</v>
          </cell>
        </row>
        <row r="5687">
          <cell r="AF5687" t="str">
            <v>OK</v>
          </cell>
        </row>
        <row r="5688">
          <cell r="AF5688" t="str">
            <v>OK</v>
          </cell>
        </row>
        <row r="5689">
          <cell r="AF5689" t="str">
            <v>OK</v>
          </cell>
        </row>
        <row r="5690">
          <cell r="AF5690" t="str">
            <v>OK</v>
          </cell>
        </row>
        <row r="5691">
          <cell r="AF5691" t="str">
            <v>OK</v>
          </cell>
        </row>
        <row r="5692">
          <cell r="AF5692" t="str">
            <v>OK</v>
          </cell>
        </row>
        <row r="5693">
          <cell r="AF5693" t="str">
            <v>OK</v>
          </cell>
        </row>
        <row r="5694">
          <cell r="AF5694" t="str">
            <v>OK</v>
          </cell>
        </row>
        <row r="5695">
          <cell r="AF5695" t="str">
            <v>OK</v>
          </cell>
        </row>
        <row r="5696">
          <cell r="AF5696" t="str">
            <v>OK</v>
          </cell>
        </row>
        <row r="5697">
          <cell r="AF5697" t="str">
            <v>OK</v>
          </cell>
        </row>
        <row r="5698">
          <cell r="AF5698" t="str">
            <v>OK</v>
          </cell>
        </row>
        <row r="5699">
          <cell r="AF5699" t="str">
            <v>OK</v>
          </cell>
        </row>
        <row r="5700">
          <cell r="AF5700" t="str">
            <v>OK</v>
          </cell>
        </row>
        <row r="5701">
          <cell r="AF5701" t="str">
            <v>OK</v>
          </cell>
        </row>
        <row r="5702">
          <cell r="AF5702" t="str">
            <v>OK</v>
          </cell>
        </row>
        <row r="5703">
          <cell r="AF5703" t="str">
            <v>OK</v>
          </cell>
        </row>
        <row r="5704">
          <cell r="AF5704" t="str">
            <v>OK</v>
          </cell>
        </row>
        <row r="5705">
          <cell r="AF5705" t="str">
            <v>OK</v>
          </cell>
        </row>
        <row r="5706">
          <cell r="AF5706" t="str">
            <v>OK</v>
          </cell>
        </row>
        <row r="5707">
          <cell r="AF5707" t="str">
            <v>OK</v>
          </cell>
        </row>
        <row r="5708">
          <cell r="AF5708" t="str">
            <v>OK</v>
          </cell>
        </row>
        <row r="5709">
          <cell r="AF5709" t="str">
            <v>OK</v>
          </cell>
        </row>
        <row r="5710">
          <cell r="AF5710" t="str">
            <v>OK</v>
          </cell>
        </row>
        <row r="5711">
          <cell r="AF5711" t="str">
            <v>OK</v>
          </cell>
        </row>
        <row r="5712">
          <cell r="AF5712" t="str">
            <v>OK</v>
          </cell>
        </row>
        <row r="5713">
          <cell r="AF5713" t="str">
            <v>OK</v>
          </cell>
        </row>
        <row r="5714">
          <cell r="AF5714" t="str">
            <v>OK</v>
          </cell>
        </row>
        <row r="5715">
          <cell r="AF5715" t="str">
            <v>OK</v>
          </cell>
        </row>
        <row r="5716">
          <cell r="AF5716" t="str">
            <v>OK</v>
          </cell>
        </row>
        <row r="5717">
          <cell r="AF5717" t="str">
            <v>OK</v>
          </cell>
        </row>
        <row r="5718">
          <cell r="AF5718" t="str">
            <v>OK</v>
          </cell>
        </row>
        <row r="5719">
          <cell r="AF5719" t="str">
            <v>OK</v>
          </cell>
        </row>
        <row r="5720">
          <cell r="AF5720" t="str">
            <v>OK</v>
          </cell>
        </row>
        <row r="5721">
          <cell r="AF5721" t="str">
            <v>OK</v>
          </cell>
        </row>
        <row r="5722">
          <cell r="AF5722" t="str">
            <v>OK</v>
          </cell>
        </row>
        <row r="5723">
          <cell r="AF5723" t="str">
            <v>OK</v>
          </cell>
        </row>
        <row r="5724">
          <cell r="AF5724" t="str">
            <v>OK</v>
          </cell>
        </row>
        <row r="5725">
          <cell r="AF5725" t="str">
            <v>OK</v>
          </cell>
        </row>
        <row r="5726">
          <cell r="AF5726" t="str">
            <v>OK</v>
          </cell>
        </row>
        <row r="5727">
          <cell r="AF5727" t="str">
            <v>OK</v>
          </cell>
        </row>
        <row r="5728">
          <cell r="AF5728" t="str">
            <v>OK</v>
          </cell>
        </row>
        <row r="5729">
          <cell r="AF5729" t="str">
            <v>OK</v>
          </cell>
        </row>
        <row r="5730">
          <cell r="AF5730" t="str">
            <v>OK</v>
          </cell>
        </row>
        <row r="5731">
          <cell r="AF5731" t="str">
            <v>OK</v>
          </cell>
        </row>
        <row r="5732">
          <cell r="AF5732" t="str">
            <v>OK</v>
          </cell>
        </row>
        <row r="5733">
          <cell r="AF5733" t="str">
            <v>OK</v>
          </cell>
        </row>
        <row r="5734">
          <cell r="AF5734" t="str">
            <v>OK</v>
          </cell>
        </row>
        <row r="5735">
          <cell r="AF5735" t="str">
            <v>OK</v>
          </cell>
        </row>
        <row r="5736">
          <cell r="AF5736" t="str">
            <v>OK</v>
          </cell>
        </row>
        <row r="5737">
          <cell r="AF5737" t="str">
            <v>OK</v>
          </cell>
        </row>
        <row r="5738">
          <cell r="AF5738" t="str">
            <v>OK</v>
          </cell>
        </row>
        <row r="5739">
          <cell r="AF5739" t="str">
            <v>OK</v>
          </cell>
        </row>
        <row r="5740">
          <cell r="AF5740" t="str">
            <v>OK</v>
          </cell>
        </row>
        <row r="5741">
          <cell r="AF5741" t="str">
            <v>OK</v>
          </cell>
        </row>
        <row r="5742">
          <cell r="AF5742" t="str">
            <v>OK</v>
          </cell>
        </row>
        <row r="5743">
          <cell r="AF5743" t="str">
            <v>OK</v>
          </cell>
        </row>
        <row r="5744">
          <cell r="AF5744" t="str">
            <v>OK</v>
          </cell>
        </row>
        <row r="5745">
          <cell r="AF5745" t="str">
            <v>OK</v>
          </cell>
        </row>
        <row r="5746">
          <cell r="AF5746" t="str">
            <v>OK</v>
          </cell>
        </row>
        <row r="5747">
          <cell r="AF5747" t="str">
            <v>OK</v>
          </cell>
        </row>
        <row r="5748">
          <cell r="AF5748" t="str">
            <v>OK</v>
          </cell>
        </row>
        <row r="5749">
          <cell r="AF5749" t="str">
            <v>OK</v>
          </cell>
        </row>
        <row r="5750">
          <cell r="AF5750" t="str">
            <v>OK</v>
          </cell>
        </row>
        <row r="5751">
          <cell r="AF5751" t="str">
            <v>OK</v>
          </cell>
        </row>
        <row r="5752">
          <cell r="AF5752" t="str">
            <v>OK</v>
          </cell>
        </row>
        <row r="5753">
          <cell r="AF5753" t="str">
            <v>OK</v>
          </cell>
        </row>
        <row r="5754">
          <cell r="AF5754" t="str">
            <v>OK</v>
          </cell>
        </row>
        <row r="5755">
          <cell r="AF5755" t="str">
            <v>OK</v>
          </cell>
        </row>
        <row r="5756">
          <cell r="AF5756" t="str">
            <v>OK</v>
          </cell>
        </row>
        <row r="5757">
          <cell r="AF5757" t="str">
            <v>OK</v>
          </cell>
        </row>
        <row r="5758">
          <cell r="AF5758" t="str">
            <v>OK</v>
          </cell>
        </row>
        <row r="5759">
          <cell r="AF5759" t="str">
            <v>OK</v>
          </cell>
        </row>
        <row r="5760">
          <cell r="AF5760" t="str">
            <v>OK</v>
          </cell>
        </row>
        <row r="5761">
          <cell r="AF5761" t="str">
            <v>OK</v>
          </cell>
        </row>
        <row r="5762">
          <cell r="AF5762" t="str">
            <v>OK</v>
          </cell>
        </row>
        <row r="5763">
          <cell r="AF5763" t="str">
            <v>OK</v>
          </cell>
        </row>
        <row r="5764">
          <cell r="AF5764" t="str">
            <v>OK</v>
          </cell>
        </row>
        <row r="5765">
          <cell r="AF5765" t="str">
            <v>OK</v>
          </cell>
        </row>
        <row r="5766">
          <cell r="AF5766" t="str">
            <v>OK</v>
          </cell>
        </row>
        <row r="5767">
          <cell r="AF5767" t="str">
            <v>OK</v>
          </cell>
        </row>
        <row r="5768">
          <cell r="AF5768" t="str">
            <v>OK</v>
          </cell>
        </row>
        <row r="5769">
          <cell r="AF5769" t="str">
            <v>OK</v>
          </cell>
        </row>
        <row r="5770">
          <cell r="AF5770" t="str">
            <v>OK</v>
          </cell>
        </row>
        <row r="5771">
          <cell r="AF5771" t="str">
            <v>OK</v>
          </cell>
        </row>
        <row r="5772">
          <cell r="AF5772" t="str">
            <v>OK</v>
          </cell>
        </row>
        <row r="5773">
          <cell r="AF5773" t="str">
            <v>OK</v>
          </cell>
        </row>
        <row r="5774">
          <cell r="AF5774" t="str">
            <v>OK</v>
          </cell>
        </row>
        <row r="5775">
          <cell r="AF5775" t="str">
            <v>OK</v>
          </cell>
        </row>
        <row r="5776">
          <cell r="AF5776" t="str">
            <v>OK</v>
          </cell>
        </row>
        <row r="5777">
          <cell r="AF5777" t="str">
            <v>OK</v>
          </cell>
        </row>
        <row r="5778">
          <cell r="AF5778" t="str">
            <v>OK</v>
          </cell>
        </row>
        <row r="5779">
          <cell r="AF5779" t="str">
            <v>OK</v>
          </cell>
        </row>
        <row r="5780">
          <cell r="AF5780" t="str">
            <v>OK</v>
          </cell>
        </row>
        <row r="5781">
          <cell r="AF5781" t="str">
            <v>OK</v>
          </cell>
        </row>
        <row r="5782">
          <cell r="AF5782" t="str">
            <v>OK</v>
          </cell>
        </row>
        <row r="5783">
          <cell r="AF5783" t="str">
            <v>OK</v>
          </cell>
        </row>
        <row r="5784">
          <cell r="AF5784" t="str">
            <v>OK</v>
          </cell>
        </row>
        <row r="5785">
          <cell r="AF5785" t="str">
            <v>TEST</v>
          </cell>
        </row>
        <row r="5786">
          <cell r="AF5786" t="str">
            <v>TEST</v>
          </cell>
        </row>
        <row r="5787">
          <cell r="AF5787" t="str">
            <v>TEST</v>
          </cell>
        </row>
        <row r="5788">
          <cell r="AF5788" t="str">
            <v>TEST</v>
          </cell>
        </row>
        <row r="5789">
          <cell r="AF5789" t="str">
            <v>OK</v>
          </cell>
        </row>
        <row r="5790">
          <cell r="AF5790" t="str">
            <v>OK</v>
          </cell>
        </row>
        <row r="5791">
          <cell r="AF5791" t="str">
            <v>OK</v>
          </cell>
        </row>
        <row r="5792">
          <cell r="AF5792" t="str">
            <v>OK</v>
          </cell>
        </row>
        <row r="5793">
          <cell r="AF5793" t="str">
            <v>OK</v>
          </cell>
        </row>
        <row r="5794">
          <cell r="AF5794" t="str">
            <v>OK</v>
          </cell>
        </row>
        <row r="5795">
          <cell r="AF5795" t="str">
            <v>OK</v>
          </cell>
        </row>
        <row r="5796">
          <cell r="AF5796" t="str">
            <v>OK</v>
          </cell>
        </row>
        <row r="5797">
          <cell r="AF5797" t="str">
            <v>OK</v>
          </cell>
        </row>
        <row r="5798">
          <cell r="AF5798" t="str">
            <v>OK</v>
          </cell>
        </row>
        <row r="5799">
          <cell r="AF5799" t="str">
            <v>OK</v>
          </cell>
        </row>
        <row r="5800">
          <cell r="AF5800" t="str">
            <v>OK</v>
          </cell>
        </row>
        <row r="5801">
          <cell r="AF5801" t="str">
            <v>OK</v>
          </cell>
        </row>
        <row r="5802">
          <cell r="AF5802" t="str">
            <v>OK</v>
          </cell>
        </row>
        <row r="5803">
          <cell r="AF5803" t="str">
            <v>OK</v>
          </cell>
        </row>
        <row r="5804">
          <cell r="AF5804" t="str">
            <v>OK</v>
          </cell>
        </row>
        <row r="5805">
          <cell r="AF5805" t="str">
            <v>OK</v>
          </cell>
        </row>
        <row r="5806">
          <cell r="AF5806" t="str">
            <v>OK</v>
          </cell>
        </row>
        <row r="5807">
          <cell r="AF5807" t="str">
            <v>OK</v>
          </cell>
        </row>
        <row r="5808">
          <cell r="AF5808" t="str">
            <v>OK</v>
          </cell>
        </row>
        <row r="5809">
          <cell r="AF5809" t="str">
            <v>OK</v>
          </cell>
        </row>
        <row r="5810">
          <cell r="AF5810" t="str">
            <v>OK</v>
          </cell>
        </row>
        <row r="5811">
          <cell r="AF5811" t="str">
            <v>OK</v>
          </cell>
        </row>
        <row r="5812">
          <cell r="AF5812" t="str">
            <v>OK</v>
          </cell>
        </row>
        <row r="5813">
          <cell r="AF5813" t="str">
            <v>OK</v>
          </cell>
        </row>
        <row r="5814">
          <cell r="AF5814" t="str">
            <v>OK</v>
          </cell>
        </row>
        <row r="5815">
          <cell r="AF5815" t="str">
            <v>OK</v>
          </cell>
        </row>
        <row r="5816">
          <cell r="AF5816" t="str">
            <v>OK</v>
          </cell>
        </row>
        <row r="5817">
          <cell r="AF5817" t="str">
            <v>OK</v>
          </cell>
        </row>
        <row r="5818">
          <cell r="AF5818" t="str">
            <v>OK</v>
          </cell>
        </row>
        <row r="5819">
          <cell r="AF5819" t="str">
            <v>OK</v>
          </cell>
        </row>
        <row r="5820">
          <cell r="AF5820" t="str">
            <v>OK</v>
          </cell>
        </row>
        <row r="5821">
          <cell r="AF5821" t="str">
            <v>OK</v>
          </cell>
        </row>
        <row r="5822">
          <cell r="AF5822" t="str">
            <v>OK</v>
          </cell>
        </row>
        <row r="5823">
          <cell r="AF5823" t="str">
            <v>OK</v>
          </cell>
        </row>
        <row r="5824">
          <cell r="AF5824" t="str">
            <v>OK</v>
          </cell>
        </row>
        <row r="5825">
          <cell r="AF5825" t="str">
            <v>OK</v>
          </cell>
        </row>
        <row r="5826">
          <cell r="AF5826" t="str">
            <v>OK</v>
          </cell>
        </row>
        <row r="5827">
          <cell r="AF5827" t="str">
            <v>OK</v>
          </cell>
        </row>
        <row r="5828">
          <cell r="AF5828" t="str">
            <v>OK</v>
          </cell>
        </row>
        <row r="5829">
          <cell r="AF5829" t="str">
            <v>OK</v>
          </cell>
        </row>
        <row r="5830">
          <cell r="AF5830" t="str">
            <v>OK</v>
          </cell>
        </row>
        <row r="5831">
          <cell r="AF5831" t="str">
            <v>OK</v>
          </cell>
        </row>
        <row r="5832">
          <cell r="AF5832" t="str">
            <v>OK</v>
          </cell>
        </row>
        <row r="5833">
          <cell r="AF5833" t="str">
            <v>OK</v>
          </cell>
        </row>
        <row r="5834">
          <cell r="AF5834" t="str">
            <v>OK</v>
          </cell>
        </row>
        <row r="5835">
          <cell r="AF5835" t="str">
            <v>OK</v>
          </cell>
        </row>
        <row r="5836">
          <cell r="AF5836" t="str">
            <v>OK</v>
          </cell>
        </row>
        <row r="5837">
          <cell r="AF5837" t="str">
            <v>OK</v>
          </cell>
        </row>
        <row r="5838">
          <cell r="AF5838" t="str">
            <v>OK</v>
          </cell>
        </row>
        <row r="5839">
          <cell r="AF5839" t="str">
            <v>OK</v>
          </cell>
        </row>
        <row r="5840">
          <cell r="AF5840" t="str">
            <v>OK</v>
          </cell>
        </row>
        <row r="5841">
          <cell r="AF5841" t="str">
            <v>OK</v>
          </cell>
        </row>
        <row r="5842">
          <cell r="AF5842" t="str">
            <v>OK</v>
          </cell>
        </row>
        <row r="5843">
          <cell r="AF5843" t="str">
            <v>OK</v>
          </cell>
        </row>
        <row r="5844">
          <cell r="AF5844" t="str">
            <v>OK</v>
          </cell>
        </row>
        <row r="5845">
          <cell r="AF5845" t="str">
            <v>OK</v>
          </cell>
        </row>
        <row r="5846">
          <cell r="AF5846" t="str">
            <v>OK</v>
          </cell>
        </row>
        <row r="5847">
          <cell r="AF5847" t="str">
            <v>OK</v>
          </cell>
        </row>
        <row r="5848">
          <cell r="AF5848" t="str">
            <v>OK</v>
          </cell>
        </row>
        <row r="5849">
          <cell r="AF5849" t="str">
            <v>OK</v>
          </cell>
        </row>
        <row r="5850">
          <cell r="AF5850" t="str">
            <v>OK</v>
          </cell>
        </row>
        <row r="5851">
          <cell r="AF5851" t="str">
            <v>OK</v>
          </cell>
        </row>
        <row r="5852">
          <cell r="AF5852" t="str">
            <v>OK</v>
          </cell>
        </row>
        <row r="5853">
          <cell r="AF5853" t="str">
            <v>OK</v>
          </cell>
        </row>
        <row r="5854">
          <cell r="AF5854" t="str">
            <v>OK</v>
          </cell>
        </row>
        <row r="5855">
          <cell r="AF5855" t="str">
            <v>OK</v>
          </cell>
        </row>
        <row r="5856">
          <cell r="AF5856" t="str">
            <v>OK</v>
          </cell>
        </row>
        <row r="5857">
          <cell r="AF5857" t="str">
            <v>OK</v>
          </cell>
        </row>
        <row r="5858">
          <cell r="AF5858" t="str">
            <v>OK</v>
          </cell>
        </row>
        <row r="5859">
          <cell r="AF5859" t="str">
            <v>OK</v>
          </cell>
        </row>
        <row r="5860">
          <cell r="AF5860" t="str">
            <v>OK</v>
          </cell>
        </row>
        <row r="5861">
          <cell r="AF5861" t="str">
            <v>OK</v>
          </cell>
        </row>
        <row r="5862">
          <cell r="AF5862" t="str">
            <v>OK</v>
          </cell>
        </row>
        <row r="5863">
          <cell r="AF5863" t="str">
            <v>OK</v>
          </cell>
        </row>
        <row r="5864">
          <cell r="AF5864" t="str">
            <v>OK</v>
          </cell>
        </row>
        <row r="5865">
          <cell r="AF5865" t="str">
            <v>OK</v>
          </cell>
        </row>
        <row r="5866">
          <cell r="AF5866" t="str">
            <v>OK</v>
          </cell>
        </row>
        <row r="5867">
          <cell r="AF5867" t="str">
            <v>OK</v>
          </cell>
        </row>
        <row r="5868">
          <cell r="AF5868" t="str">
            <v>OK</v>
          </cell>
        </row>
        <row r="5869">
          <cell r="AF5869" t="str">
            <v>OK</v>
          </cell>
        </row>
        <row r="5870">
          <cell r="AF5870" t="str">
            <v>OK</v>
          </cell>
        </row>
        <row r="5871">
          <cell r="AF5871" t="str">
            <v>OK</v>
          </cell>
        </row>
        <row r="5872">
          <cell r="AF5872" t="str">
            <v>OK</v>
          </cell>
        </row>
        <row r="5873">
          <cell r="AF5873" t="str">
            <v>OK</v>
          </cell>
        </row>
        <row r="5874">
          <cell r="AF5874" t="str">
            <v>OK</v>
          </cell>
        </row>
        <row r="5875">
          <cell r="AF5875" t="str">
            <v>OK</v>
          </cell>
        </row>
        <row r="5876">
          <cell r="AF5876" t="str">
            <v>OK</v>
          </cell>
        </row>
        <row r="5877">
          <cell r="AF5877" t="str">
            <v>OK</v>
          </cell>
        </row>
        <row r="5878">
          <cell r="AF5878" t="str">
            <v>OK</v>
          </cell>
        </row>
        <row r="5879">
          <cell r="AF5879" t="str">
            <v>OK</v>
          </cell>
        </row>
        <row r="5880">
          <cell r="AF5880" t="str">
            <v>OK</v>
          </cell>
        </row>
        <row r="5881">
          <cell r="AF5881" t="str">
            <v>OK</v>
          </cell>
        </row>
        <row r="5882">
          <cell r="AF5882" t="str">
            <v>OK</v>
          </cell>
        </row>
        <row r="5883">
          <cell r="AF5883" t="str">
            <v>OK</v>
          </cell>
        </row>
        <row r="5884">
          <cell r="AF5884" t="str">
            <v>OK</v>
          </cell>
        </row>
        <row r="5885">
          <cell r="AF5885" t="str">
            <v>OK</v>
          </cell>
        </row>
        <row r="5886">
          <cell r="AF5886" t="str">
            <v>OK</v>
          </cell>
        </row>
        <row r="5887">
          <cell r="AF5887" t="str">
            <v>OK</v>
          </cell>
        </row>
        <row r="5888">
          <cell r="AF5888" t="str">
            <v>OK</v>
          </cell>
        </row>
        <row r="5889">
          <cell r="AF5889" t="str">
            <v>OK</v>
          </cell>
        </row>
        <row r="5890">
          <cell r="AF5890" t="str">
            <v>OK</v>
          </cell>
        </row>
        <row r="5891">
          <cell r="AF5891" t="str">
            <v>OK</v>
          </cell>
        </row>
        <row r="5892">
          <cell r="AF5892" t="str">
            <v>OK</v>
          </cell>
        </row>
        <row r="5893">
          <cell r="AF5893" t="str">
            <v>OK</v>
          </cell>
        </row>
        <row r="5894">
          <cell r="AF5894" t="str">
            <v>OK</v>
          </cell>
        </row>
        <row r="5895">
          <cell r="AF5895" t="str">
            <v>OK</v>
          </cell>
        </row>
        <row r="5896">
          <cell r="AF5896" t="str">
            <v>OK</v>
          </cell>
        </row>
        <row r="5897">
          <cell r="AF5897" t="str">
            <v>OK</v>
          </cell>
        </row>
        <row r="5898">
          <cell r="AF5898" t="str">
            <v>OK</v>
          </cell>
        </row>
        <row r="5899">
          <cell r="AF5899" t="str">
            <v>OK</v>
          </cell>
        </row>
        <row r="5900">
          <cell r="AF5900" t="str">
            <v>OK</v>
          </cell>
        </row>
        <row r="5901">
          <cell r="AF5901" t="str">
            <v>OK</v>
          </cell>
        </row>
        <row r="5902">
          <cell r="AF5902" t="str">
            <v>OK</v>
          </cell>
        </row>
        <row r="5903">
          <cell r="AF5903" t="str">
            <v>OK</v>
          </cell>
        </row>
        <row r="5904">
          <cell r="AF5904" t="str">
            <v>OK</v>
          </cell>
        </row>
        <row r="5905">
          <cell r="AF5905" t="str">
            <v>OK</v>
          </cell>
        </row>
        <row r="5906">
          <cell r="AF5906" t="str">
            <v>OK</v>
          </cell>
        </row>
        <row r="5907">
          <cell r="AF5907" t="str">
            <v>OK</v>
          </cell>
        </row>
        <row r="5908">
          <cell r="AF5908" t="str">
            <v>OK</v>
          </cell>
        </row>
        <row r="5909">
          <cell r="AF5909" t="str">
            <v>OK</v>
          </cell>
        </row>
        <row r="5910">
          <cell r="AF5910" t="str">
            <v>OK</v>
          </cell>
        </row>
        <row r="5911">
          <cell r="AF5911" t="str">
            <v>OK</v>
          </cell>
        </row>
        <row r="5912">
          <cell r="AF5912" t="str">
            <v>OK</v>
          </cell>
        </row>
        <row r="5913">
          <cell r="AF5913" t="str">
            <v>OK</v>
          </cell>
        </row>
        <row r="5914">
          <cell r="AF5914" t="str">
            <v>OK</v>
          </cell>
        </row>
        <row r="5915">
          <cell r="AF5915" t="str">
            <v>OK</v>
          </cell>
        </row>
        <row r="5916">
          <cell r="AF5916" t="str">
            <v>OK</v>
          </cell>
        </row>
        <row r="5917">
          <cell r="AF5917" t="str">
            <v>OK</v>
          </cell>
        </row>
        <row r="5918">
          <cell r="AF5918" t="str">
            <v>OK</v>
          </cell>
        </row>
        <row r="5919">
          <cell r="AF5919" t="str">
            <v>OK</v>
          </cell>
        </row>
        <row r="5920">
          <cell r="AF5920" t="str">
            <v>OK</v>
          </cell>
        </row>
        <row r="5921">
          <cell r="AF5921" t="str">
            <v>OK</v>
          </cell>
        </row>
        <row r="5922">
          <cell r="AF5922" t="str">
            <v>OK</v>
          </cell>
        </row>
        <row r="5923">
          <cell r="AF5923" t="str">
            <v>OK</v>
          </cell>
        </row>
        <row r="5924">
          <cell r="AF5924" t="str">
            <v>OK</v>
          </cell>
        </row>
        <row r="5925">
          <cell r="AF5925" t="str">
            <v>OK</v>
          </cell>
        </row>
        <row r="5926">
          <cell r="AF5926" t="str">
            <v>OK</v>
          </cell>
        </row>
        <row r="5927">
          <cell r="AF5927" t="str">
            <v>OK</v>
          </cell>
        </row>
        <row r="5928">
          <cell r="AF5928" t="str">
            <v>OK</v>
          </cell>
        </row>
        <row r="5929">
          <cell r="AF5929" t="str">
            <v>OK</v>
          </cell>
        </row>
        <row r="5930">
          <cell r="AF5930" t="str">
            <v>OK</v>
          </cell>
        </row>
        <row r="5931">
          <cell r="AF5931" t="str">
            <v>OK</v>
          </cell>
        </row>
        <row r="5932">
          <cell r="AF5932" t="str">
            <v>OK</v>
          </cell>
        </row>
        <row r="5933">
          <cell r="AF5933" t="str">
            <v>OK</v>
          </cell>
        </row>
        <row r="5934">
          <cell r="AF5934" t="str">
            <v>TEST</v>
          </cell>
        </row>
        <row r="5935">
          <cell r="AF5935" t="str">
            <v>OK</v>
          </cell>
        </row>
        <row r="5936">
          <cell r="AF5936" t="str">
            <v>OK</v>
          </cell>
        </row>
        <row r="5937">
          <cell r="AF5937" t="str">
            <v>OK</v>
          </cell>
        </row>
        <row r="5938">
          <cell r="AF5938" t="str">
            <v>OK</v>
          </cell>
        </row>
        <row r="5939">
          <cell r="AF5939" t="str">
            <v>OK</v>
          </cell>
        </row>
        <row r="5940">
          <cell r="AF5940" t="str">
            <v>OK</v>
          </cell>
        </row>
        <row r="5941">
          <cell r="AF5941" t="str">
            <v>OK</v>
          </cell>
        </row>
        <row r="5942">
          <cell r="AF5942" t="str">
            <v>OK</v>
          </cell>
        </row>
        <row r="5943">
          <cell r="AF5943" t="str">
            <v>OK</v>
          </cell>
        </row>
        <row r="5944">
          <cell r="AF5944" t="str">
            <v>OK</v>
          </cell>
        </row>
        <row r="5945">
          <cell r="AF5945" t="str">
            <v>OK</v>
          </cell>
        </row>
        <row r="5946">
          <cell r="AF5946" t="str">
            <v>OK</v>
          </cell>
        </row>
        <row r="5947">
          <cell r="AF5947" t="str">
            <v>OK</v>
          </cell>
        </row>
        <row r="5948">
          <cell r="AF5948" t="str">
            <v>OK</v>
          </cell>
        </row>
        <row r="5949">
          <cell r="AF5949" t="str">
            <v>OK</v>
          </cell>
        </row>
        <row r="5950">
          <cell r="AF5950" t="str">
            <v>OK</v>
          </cell>
        </row>
        <row r="5951">
          <cell r="AF5951" t="str">
            <v>OK</v>
          </cell>
        </row>
        <row r="5952">
          <cell r="AF5952" t="str">
            <v>OK</v>
          </cell>
        </row>
        <row r="5953">
          <cell r="AF5953" t="str">
            <v>OK</v>
          </cell>
        </row>
        <row r="5954">
          <cell r="AF5954" t="str">
            <v>OK</v>
          </cell>
        </row>
        <row r="5955">
          <cell r="AF5955" t="str">
            <v>OK</v>
          </cell>
        </row>
        <row r="5956">
          <cell r="AF5956" t="str">
            <v>OK</v>
          </cell>
        </row>
        <row r="5957">
          <cell r="AF5957" t="str">
            <v>OK</v>
          </cell>
        </row>
        <row r="5958">
          <cell r="AF5958" t="str">
            <v>OK</v>
          </cell>
        </row>
        <row r="5959">
          <cell r="AF5959" t="str">
            <v>OK</v>
          </cell>
        </row>
        <row r="5960">
          <cell r="AF5960" t="str">
            <v>OK</v>
          </cell>
        </row>
        <row r="5961">
          <cell r="AF5961" t="str">
            <v>OK</v>
          </cell>
        </row>
        <row r="5962">
          <cell r="AF5962" t="str">
            <v>OK</v>
          </cell>
        </row>
        <row r="5963">
          <cell r="AF5963" t="str">
            <v>OK</v>
          </cell>
        </row>
        <row r="5964">
          <cell r="AF5964" t="str">
            <v>OK</v>
          </cell>
        </row>
        <row r="5965">
          <cell r="AF5965" t="str">
            <v>OK</v>
          </cell>
        </row>
        <row r="5966">
          <cell r="AF5966" t="str">
            <v>OK</v>
          </cell>
        </row>
        <row r="5967">
          <cell r="AF5967" t="str">
            <v>OK</v>
          </cell>
        </row>
        <row r="5968">
          <cell r="AF5968" t="str">
            <v>OK</v>
          </cell>
        </row>
        <row r="5969">
          <cell r="AF5969" t="str">
            <v>OK</v>
          </cell>
        </row>
        <row r="5970">
          <cell r="AF5970" t="str">
            <v>OK</v>
          </cell>
        </row>
        <row r="5971">
          <cell r="AF5971" t="str">
            <v>OK</v>
          </cell>
        </row>
        <row r="5972">
          <cell r="AF5972" t="str">
            <v>OK</v>
          </cell>
        </row>
        <row r="5973">
          <cell r="AF5973" t="str">
            <v>OK</v>
          </cell>
        </row>
        <row r="5974">
          <cell r="AF5974" t="str">
            <v>OK</v>
          </cell>
        </row>
        <row r="5975">
          <cell r="AF5975" t="str">
            <v>OK</v>
          </cell>
        </row>
        <row r="5976">
          <cell r="AF5976" t="str">
            <v>OK</v>
          </cell>
        </row>
        <row r="5977">
          <cell r="AF5977" t="str">
            <v>OK</v>
          </cell>
        </row>
        <row r="5978">
          <cell r="AF5978" t="str">
            <v>OK</v>
          </cell>
        </row>
        <row r="5979">
          <cell r="AF5979" t="str">
            <v>OK</v>
          </cell>
        </row>
        <row r="5980">
          <cell r="AF5980" t="str">
            <v>OK</v>
          </cell>
        </row>
        <row r="5981">
          <cell r="AF5981" t="str">
            <v>OK</v>
          </cell>
        </row>
        <row r="5982">
          <cell r="AF5982" t="str">
            <v>OK</v>
          </cell>
        </row>
        <row r="5983">
          <cell r="AF5983" t="str">
            <v>OK</v>
          </cell>
        </row>
        <row r="5984">
          <cell r="AF5984" t="str">
            <v>OK</v>
          </cell>
        </row>
        <row r="5985">
          <cell r="AF5985" t="str">
            <v>OK</v>
          </cell>
        </row>
        <row r="5986">
          <cell r="AF5986" t="str">
            <v>OK</v>
          </cell>
        </row>
        <row r="5987">
          <cell r="AF5987" t="str">
            <v>OK</v>
          </cell>
        </row>
        <row r="5988">
          <cell r="AF5988" t="str">
            <v>OK</v>
          </cell>
        </row>
        <row r="5989">
          <cell r="AF5989" t="str">
            <v>OK</v>
          </cell>
        </row>
        <row r="5990">
          <cell r="AF5990" t="str">
            <v>OK</v>
          </cell>
        </row>
        <row r="5991">
          <cell r="AF5991" t="str">
            <v>OK</v>
          </cell>
        </row>
        <row r="5992">
          <cell r="AF5992" t="str">
            <v>OK</v>
          </cell>
        </row>
        <row r="5993">
          <cell r="AF5993" t="str">
            <v>OK</v>
          </cell>
        </row>
        <row r="5994">
          <cell r="AF5994" t="str">
            <v>OK</v>
          </cell>
        </row>
        <row r="5995">
          <cell r="AF5995" t="str">
            <v>OK</v>
          </cell>
        </row>
        <row r="5996">
          <cell r="AF5996" t="str">
            <v>OK</v>
          </cell>
        </row>
        <row r="5997">
          <cell r="AF5997" t="str">
            <v>OK</v>
          </cell>
        </row>
        <row r="5998">
          <cell r="AF5998" t="str">
            <v>OK</v>
          </cell>
        </row>
        <row r="5999">
          <cell r="AF5999" t="str">
            <v>OK</v>
          </cell>
        </row>
        <row r="6000">
          <cell r="AF6000" t="str">
            <v>OK</v>
          </cell>
        </row>
        <row r="6001">
          <cell r="AF6001" t="str">
            <v>OK</v>
          </cell>
        </row>
        <row r="6002">
          <cell r="AF6002" t="str">
            <v>OK</v>
          </cell>
        </row>
        <row r="6003">
          <cell r="AF6003" t="str">
            <v>OK</v>
          </cell>
        </row>
        <row r="6004">
          <cell r="AF6004" t="str">
            <v>OK</v>
          </cell>
        </row>
        <row r="6005">
          <cell r="AF6005" t="str">
            <v>OK</v>
          </cell>
        </row>
        <row r="6006">
          <cell r="AF6006" t="str">
            <v>OK</v>
          </cell>
        </row>
        <row r="6007">
          <cell r="AF6007" t="str">
            <v>OK</v>
          </cell>
        </row>
        <row r="6008">
          <cell r="AF6008" t="str">
            <v>OK</v>
          </cell>
        </row>
        <row r="6009">
          <cell r="AF6009" t="str">
            <v>OK</v>
          </cell>
        </row>
        <row r="6010">
          <cell r="AF6010" t="str">
            <v>OK</v>
          </cell>
        </row>
        <row r="6011">
          <cell r="AF6011" t="str">
            <v>OK</v>
          </cell>
        </row>
        <row r="6012">
          <cell r="AF6012" t="str">
            <v>OK</v>
          </cell>
        </row>
        <row r="6013">
          <cell r="AF6013" t="str">
            <v>OK</v>
          </cell>
        </row>
        <row r="6014">
          <cell r="AF6014" t="str">
            <v>OK</v>
          </cell>
        </row>
        <row r="6015">
          <cell r="AF6015" t="str">
            <v>OK</v>
          </cell>
        </row>
        <row r="6016">
          <cell r="AF6016" t="str">
            <v>OK</v>
          </cell>
        </row>
        <row r="6017">
          <cell r="AF6017" t="str">
            <v>OK</v>
          </cell>
        </row>
        <row r="6018">
          <cell r="AF6018" t="str">
            <v>OK</v>
          </cell>
        </row>
        <row r="6019">
          <cell r="AF6019" t="str">
            <v>OK</v>
          </cell>
        </row>
        <row r="6020">
          <cell r="AF6020" t="str">
            <v>OK</v>
          </cell>
        </row>
        <row r="6021">
          <cell r="AF6021" t="str">
            <v>OK</v>
          </cell>
        </row>
        <row r="6022">
          <cell r="AF6022" t="str">
            <v>OK</v>
          </cell>
        </row>
        <row r="6023">
          <cell r="AF6023" t="str">
            <v>OK</v>
          </cell>
        </row>
        <row r="6024">
          <cell r="AF6024" t="str">
            <v>OK</v>
          </cell>
        </row>
        <row r="6025">
          <cell r="AF6025" t="str">
            <v>OK</v>
          </cell>
        </row>
        <row r="6026">
          <cell r="AF6026" t="str">
            <v>OK</v>
          </cell>
        </row>
        <row r="6027">
          <cell r="AF6027" t="str">
            <v>OK</v>
          </cell>
        </row>
        <row r="6028">
          <cell r="AF6028" t="str">
            <v>OK</v>
          </cell>
        </row>
        <row r="6029">
          <cell r="AF6029" t="str">
            <v>OK</v>
          </cell>
        </row>
        <row r="6030">
          <cell r="AF6030" t="str">
            <v>OK</v>
          </cell>
        </row>
        <row r="6031">
          <cell r="AF6031" t="str">
            <v>OK</v>
          </cell>
        </row>
        <row r="6032">
          <cell r="AF6032" t="str">
            <v>OK</v>
          </cell>
        </row>
        <row r="6033">
          <cell r="AF6033" t="str">
            <v>OK</v>
          </cell>
        </row>
        <row r="6034">
          <cell r="AF6034" t="str">
            <v>OK</v>
          </cell>
        </row>
        <row r="6035">
          <cell r="AF6035" t="str">
            <v>OK</v>
          </cell>
        </row>
        <row r="6036">
          <cell r="AF6036" t="str">
            <v>OK</v>
          </cell>
        </row>
        <row r="6037">
          <cell r="AF6037" t="str">
            <v>OK</v>
          </cell>
        </row>
        <row r="6038">
          <cell r="AF6038" t="str">
            <v>OK</v>
          </cell>
        </row>
        <row r="6039">
          <cell r="AF6039" t="str">
            <v>OK</v>
          </cell>
        </row>
        <row r="6040">
          <cell r="AF6040" t="str">
            <v>OK</v>
          </cell>
        </row>
        <row r="6041">
          <cell r="AF6041" t="str">
            <v>OK</v>
          </cell>
        </row>
        <row r="6042">
          <cell r="AF6042" t="str">
            <v>OK</v>
          </cell>
        </row>
        <row r="6043">
          <cell r="AF6043" t="str">
            <v>OK</v>
          </cell>
        </row>
        <row r="6044">
          <cell r="AF6044" t="str">
            <v>OK</v>
          </cell>
        </row>
        <row r="6045">
          <cell r="AF6045" t="str">
            <v>OK</v>
          </cell>
        </row>
        <row r="6046">
          <cell r="AF6046" t="str">
            <v>OK</v>
          </cell>
        </row>
        <row r="6047">
          <cell r="AF6047" t="str">
            <v>OK</v>
          </cell>
        </row>
        <row r="6048">
          <cell r="AF6048" t="str">
            <v>OK</v>
          </cell>
        </row>
        <row r="6049">
          <cell r="AF6049" t="str">
            <v>OK</v>
          </cell>
        </row>
        <row r="6050">
          <cell r="AF6050" t="str">
            <v>OK</v>
          </cell>
        </row>
        <row r="6051">
          <cell r="AF6051" t="str">
            <v>OK</v>
          </cell>
        </row>
        <row r="6052">
          <cell r="AF6052" t="str">
            <v>OK</v>
          </cell>
        </row>
        <row r="6053">
          <cell r="AF6053" t="str">
            <v>OK</v>
          </cell>
        </row>
        <row r="6054">
          <cell r="AF6054" t="str">
            <v>OK</v>
          </cell>
        </row>
        <row r="6055">
          <cell r="AF6055" t="str">
            <v>OK</v>
          </cell>
        </row>
        <row r="6056">
          <cell r="AF6056" t="str">
            <v>OK</v>
          </cell>
        </row>
        <row r="6057">
          <cell r="AF6057" t="str">
            <v>OK</v>
          </cell>
        </row>
        <row r="6058">
          <cell r="AF6058" t="str">
            <v>OK</v>
          </cell>
        </row>
        <row r="6059">
          <cell r="AF6059" t="str">
            <v>OK</v>
          </cell>
        </row>
        <row r="6060">
          <cell r="AF6060" t="str">
            <v>OK</v>
          </cell>
        </row>
        <row r="6061">
          <cell r="AF6061" t="str">
            <v>OK</v>
          </cell>
        </row>
        <row r="6062">
          <cell r="AF6062" t="str">
            <v>OK</v>
          </cell>
        </row>
        <row r="6063">
          <cell r="AF6063" t="str">
            <v>OK</v>
          </cell>
        </row>
        <row r="6064">
          <cell r="AF6064" t="str">
            <v>OK</v>
          </cell>
        </row>
        <row r="6065">
          <cell r="AF6065" t="str">
            <v>OK</v>
          </cell>
        </row>
        <row r="6066">
          <cell r="AF6066" t="str">
            <v>OK</v>
          </cell>
        </row>
        <row r="6067">
          <cell r="AF6067" t="str">
            <v>OK</v>
          </cell>
        </row>
        <row r="6068">
          <cell r="AF6068" t="str">
            <v>OK</v>
          </cell>
        </row>
        <row r="6069">
          <cell r="AF6069" t="str">
            <v>OK</v>
          </cell>
        </row>
        <row r="6070">
          <cell r="AF6070" t="str">
            <v>OK</v>
          </cell>
        </row>
        <row r="6071">
          <cell r="AF6071" t="str">
            <v>OK</v>
          </cell>
        </row>
        <row r="6072">
          <cell r="AF6072" t="str">
            <v>OK</v>
          </cell>
        </row>
        <row r="6073">
          <cell r="AF6073" t="str">
            <v>OK</v>
          </cell>
        </row>
        <row r="6074">
          <cell r="AF6074" t="str">
            <v>OK</v>
          </cell>
        </row>
        <row r="6075">
          <cell r="AF6075" t="str">
            <v>OK</v>
          </cell>
        </row>
        <row r="6076">
          <cell r="AF6076" t="str">
            <v>OK</v>
          </cell>
        </row>
        <row r="6077">
          <cell r="AF6077" t="str">
            <v>OK</v>
          </cell>
        </row>
        <row r="6078">
          <cell r="AF6078" t="str">
            <v>OK</v>
          </cell>
        </row>
        <row r="6079">
          <cell r="AF6079" t="str">
            <v>OK</v>
          </cell>
        </row>
        <row r="6080">
          <cell r="AF6080" t="str">
            <v>OK</v>
          </cell>
        </row>
        <row r="6081">
          <cell r="AF6081" t="str">
            <v>OK</v>
          </cell>
        </row>
        <row r="6082">
          <cell r="AF6082" t="str">
            <v>OK</v>
          </cell>
        </row>
        <row r="6083">
          <cell r="AF6083" t="str">
            <v>OK</v>
          </cell>
        </row>
        <row r="6084">
          <cell r="AF6084" t="str">
            <v>OK</v>
          </cell>
        </row>
        <row r="6085">
          <cell r="AF6085" t="str">
            <v>OK</v>
          </cell>
        </row>
        <row r="6086">
          <cell r="AF6086" t="str">
            <v>OK</v>
          </cell>
        </row>
        <row r="6087">
          <cell r="AF6087" t="str">
            <v>OK</v>
          </cell>
        </row>
        <row r="6088">
          <cell r="AF6088" t="str">
            <v>OK</v>
          </cell>
        </row>
        <row r="6089">
          <cell r="AF6089" t="str">
            <v>OK</v>
          </cell>
        </row>
        <row r="6090">
          <cell r="AF6090" t="str">
            <v>OK</v>
          </cell>
        </row>
        <row r="6091">
          <cell r="AF6091" t="str">
            <v>OK</v>
          </cell>
        </row>
        <row r="6092">
          <cell r="AF6092" t="str">
            <v>OK</v>
          </cell>
        </row>
        <row r="6093">
          <cell r="AF6093" t="str">
            <v>OK</v>
          </cell>
        </row>
        <row r="6094">
          <cell r="AF6094" t="str">
            <v>OK</v>
          </cell>
        </row>
        <row r="6095">
          <cell r="AF6095" t="str">
            <v>OK</v>
          </cell>
        </row>
        <row r="6096">
          <cell r="AF6096" t="str">
            <v>OK</v>
          </cell>
        </row>
        <row r="6097">
          <cell r="AF6097" t="str">
            <v>OK</v>
          </cell>
        </row>
        <row r="6098">
          <cell r="AF6098" t="str">
            <v>OK</v>
          </cell>
        </row>
        <row r="6099">
          <cell r="AF6099" t="str">
            <v>OK</v>
          </cell>
        </row>
        <row r="6100">
          <cell r="AF6100" t="str">
            <v>OK</v>
          </cell>
        </row>
        <row r="6101">
          <cell r="AF6101" t="str">
            <v>OK</v>
          </cell>
        </row>
        <row r="6102">
          <cell r="AF6102" t="str">
            <v>OK</v>
          </cell>
        </row>
        <row r="6103">
          <cell r="AF6103" t="str">
            <v>OK</v>
          </cell>
        </row>
        <row r="6104">
          <cell r="AF6104" t="str">
            <v>OK</v>
          </cell>
        </row>
        <row r="6105">
          <cell r="AF6105" t="str">
            <v>OK</v>
          </cell>
        </row>
        <row r="6106">
          <cell r="AF6106" t="str">
            <v>OK</v>
          </cell>
        </row>
        <row r="6107">
          <cell r="AF6107" t="str">
            <v>OK</v>
          </cell>
        </row>
        <row r="6108">
          <cell r="AF6108" t="str">
            <v>OK</v>
          </cell>
        </row>
        <row r="6109">
          <cell r="AF6109" t="str">
            <v>OK</v>
          </cell>
        </row>
        <row r="6110">
          <cell r="AF6110" t="str">
            <v>OK</v>
          </cell>
        </row>
        <row r="6111">
          <cell r="AF6111" t="str">
            <v>OK</v>
          </cell>
        </row>
        <row r="6112">
          <cell r="AF6112" t="str">
            <v>OK</v>
          </cell>
        </row>
        <row r="6113">
          <cell r="AF6113" t="str">
            <v>OK</v>
          </cell>
        </row>
        <row r="6114">
          <cell r="AF6114" t="str">
            <v>OK</v>
          </cell>
        </row>
        <row r="6115">
          <cell r="AF6115" t="str">
            <v>OK</v>
          </cell>
        </row>
        <row r="6116">
          <cell r="AF6116" t="str">
            <v>OK</v>
          </cell>
        </row>
        <row r="6117">
          <cell r="AF6117" t="str">
            <v>OK</v>
          </cell>
        </row>
        <row r="6118">
          <cell r="AF6118" t="str">
            <v>OK</v>
          </cell>
        </row>
        <row r="6119">
          <cell r="AF6119" t="str">
            <v>OK</v>
          </cell>
        </row>
        <row r="6120">
          <cell r="AF6120" t="str">
            <v>OK</v>
          </cell>
        </row>
        <row r="6121">
          <cell r="AF6121" t="str">
            <v>OK</v>
          </cell>
        </row>
        <row r="6122">
          <cell r="AF6122" t="str">
            <v>OK</v>
          </cell>
        </row>
        <row r="6123">
          <cell r="AF6123" t="str">
            <v>OK</v>
          </cell>
        </row>
        <row r="6124">
          <cell r="AF6124" t="str">
            <v>OK</v>
          </cell>
        </row>
        <row r="6125">
          <cell r="AF6125" t="str">
            <v>OK</v>
          </cell>
        </row>
        <row r="6126">
          <cell r="AF6126" t="str">
            <v>OK</v>
          </cell>
        </row>
        <row r="6127">
          <cell r="AF6127" t="str">
            <v>OK</v>
          </cell>
        </row>
        <row r="6128">
          <cell r="AF6128" t="str">
            <v>OK</v>
          </cell>
        </row>
        <row r="6129">
          <cell r="AF6129" t="str">
            <v>OK</v>
          </cell>
        </row>
        <row r="6130">
          <cell r="AF6130" t="str">
            <v>OK</v>
          </cell>
        </row>
        <row r="6131">
          <cell r="AF6131" t="str">
            <v>OK</v>
          </cell>
        </row>
        <row r="6132">
          <cell r="AF6132" t="str">
            <v>OK</v>
          </cell>
        </row>
        <row r="6133">
          <cell r="AF6133" t="str">
            <v>OK</v>
          </cell>
        </row>
        <row r="6134">
          <cell r="AF6134" t="str">
            <v>OK</v>
          </cell>
        </row>
        <row r="6135">
          <cell r="AF6135" t="str">
            <v>OK</v>
          </cell>
        </row>
        <row r="6136">
          <cell r="AF6136" t="str">
            <v>OK</v>
          </cell>
        </row>
        <row r="6137">
          <cell r="AF6137" t="str">
            <v>OK</v>
          </cell>
        </row>
        <row r="6138">
          <cell r="AF6138" t="str">
            <v>OK</v>
          </cell>
        </row>
        <row r="6139">
          <cell r="AF6139" t="str">
            <v>OK</v>
          </cell>
        </row>
        <row r="6140">
          <cell r="AF6140" t="str">
            <v>OK</v>
          </cell>
        </row>
        <row r="6141">
          <cell r="AF6141" t="str">
            <v>OK</v>
          </cell>
        </row>
        <row r="6142">
          <cell r="AF6142" t="str">
            <v>OK</v>
          </cell>
        </row>
        <row r="6143">
          <cell r="AF6143" t="str">
            <v>OK</v>
          </cell>
        </row>
        <row r="6144">
          <cell r="AF6144" t="str">
            <v>OK</v>
          </cell>
        </row>
        <row r="6145">
          <cell r="AF6145" t="str">
            <v>OK</v>
          </cell>
        </row>
        <row r="6146">
          <cell r="AF6146" t="str">
            <v>OK</v>
          </cell>
        </row>
        <row r="6147">
          <cell r="AF6147" t="str">
            <v>OK</v>
          </cell>
        </row>
        <row r="6148">
          <cell r="AF6148" t="str">
            <v>OK</v>
          </cell>
        </row>
        <row r="6149">
          <cell r="AF6149" t="str">
            <v>OK</v>
          </cell>
        </row>
        <row r="6150">
          <cell r="AF6150" t="str">
            <v>OK</v>
          </cell>
        </row>
        <row r="6151">
          <cell r="AF6151" t="str">
            <v>OK</v>
          </cell>
        </row>
        <row r="6152">
          <cell r="AF6152" t="str">
            <v>OK</v>
          </cell>
        </row>
        <row r="6153">
          <cell r="AF6153" t="str">
            <v>OK</v>
          </cell>
        </row>
        <row r="6154">
          <cell r="AF6154" t="str">
            <v>OK</v>
          </cell>
        </row>
        <row r="6155">
          <cell r="AF6155" t="str">
            <v>OK</v>
          </cell>
        </row>
        <row r="6156">
          <cell r="AF6156" t="str">
            <v>OK</v>
          </cell>
        </row>
        <row r="6157">
          <cell r="AF6157" t="str">
            <v>OK</v>
          </cell>
        </row>
        <row r="6158">
          <cell r="AF6158" t="str">
            <v>OK</v>
          </cell>
        </row>
        <row r="6159">
          <cell r="AF6159" t="str">
            <v>OK</v>
          </cell>
        </row>
        <row r="6160">
          <cell r="AF6160" t="str">
            <v>OK</v>
          </cell>
        </row>
        <row r="6161">
          <cell r="AF6161" t="str">
            <v>OK</v>
          </cell>
        </row>
        <row r="6162">
          <cell r="AF6162" t="str">
            <v>OK</v>
          </cell>
        </row>
        <row r="6163">
          <cell r="AF6163" t="str">
            <v>OK</v>
          </cell>
        </row>
        <row r="6164">
          <cell r="AF6164" t="str">
            <v>OK</v>
          </cell>
        </row>
        <row r="6165">
          <cell r="AF6165" t="str">
            <v>OK</v>
          </cell>
        </row>
        <row r="6166">
          <cell r="AF6166" t="str">
            <v>OK</v>
          </cell>
        </row>
        <row r="6167">
          <cell r="AF6167" t="str">
            <v>OK</v>
          </cell>
        </row>
        <row r="6168">
          <cell r="AF6168" t="str">
            <v>OK</v>
          </cell>
        </row>
        <row r="6169">
          <cell r="AF6169" t="str">
            <v>OK</v>
          </cell>
        </row>
        <row r="6170">
          <cell r="AF6170" t="str">
            <v>OK</v>
          </cell>
        </row>
        <row r="6171">
          <cell r="AF6171" t="str">
            <v>OK</v>
          </cell>
        </row>
        <row r="6172">
          <cell r="AF6172" t="str">
            <v>OK</v>
          </cell>
        </row>
        <row r="6173">
          <cell r="AF6173" t="str">
            <v>OK</v>
          </cell>
        </row>
        <row r="6174">
          <cell r="AF6174" t="str">
            <v>OK</v>
          </cell>
        </row>
        <row r="6175">
          <cell r="AF6175" t="str">
            <v>OK</v>
          </cell>
        </row>
        <row r="6176">
          <cell r="AF6176" t="str">
            <v>OK</v>
          </cell>
        </row>
        <row r="6177">
          <cell r="AF6177" t="str">
            <v>OK</v>
          </cell>
        </row>
        <row r="6178">
          <cell r="AF6178" t="str">
            <v>OK</v>
          </cell>
        </row>
        <row r="6179">
          <cell r="AF6179" t="str">
            <v>OK</v>
          </cell>
        </row>
        <row r="6180">
          <cell r="AF6180" t="str">
            <v>OK</v>
          </cell>
        </row>
        <row r="6181">
          <cell r="AF6181" t="str">
            <v>OK</v>
          </cell>
        </row>
        <row r="6182">
          <cell r="AF6182" t="str">
            <v>OK</v>
          </cell>
        </row>
        <row r="6183">
          <cell r="AF6183" t="str">
            <v>OK</v>
          </cell>
        </row>
        <row r="6184">
          <cell r="AF6184" t="str">
            <v>OK</v>
          </cell>
        </row>
        <row r="6185">
          <cell r="AF6185" t="str">
            <v>OK</v>
          </cell>
        </row>
        <row r="6186">
          <cell r="AF6186" t="str">
            <v>OK</v>
          </cell>
        </row>
        <row r="6187">
          <cell r="AF6187" t="str">
            <v>OK</v>
          </cell>
        </row>
        <row r="6188">
          <cell r="AF6188" t="str">
            <v>OK</v>
          </cell>
        </row>
        <row r="6189">
          <cell r="AF6189" t="str">
            <v>OK</v>
          </cell>
        </row>
        <row r="6190">
          <cell r="AF6190" t="str">
            <v>OK</v>
          </cell>
        </row>
        <row r="6191">
          <cell r="AF6191" t="str">
            <v>OK</v>
          </cell>
        </row>
        <row r="6192">
          <cell r="AF6192" t="str">
            <v>OK</v>
          </cell>
        </row>
        <row r="6193">
          <cell r="AF6193" t="str">
            <v>OK</v>
          </cell>
        </row>
        <row r="6194">
          <cell r="AF6194" t="str">
            <v>OK</v>
          </cell>
        </row>
        <row r="6195">
          <cell r="AF6195" t="str">
            <v>OK</v>
          </cell>
        </row>
        <row r="6196">
          <cell r="AF6196" t="str">
            <v>OK</v>
          </cell>
        </row>
        <row r="6197">
          <cell r="AF6197" t="str">
            <v>OK</v>
          </cell>
        </row>
        <row r="6198">
          <cell r="AF6198" t="str">
            <v>OK</v>
          </cell>
        </row>
        <row r="6199">
          <cell r="AF6199" t="str">
            <v>OK</v>
          </cell>
        </row>
        <row r="6200">
          <cell r="AF6200" t="str">
            <v>OK</v>
          </cell>
        </row>
        <row r="6201">
          <cell r="AF6201" t="str">
            <v>OK</v>
          </cell>
        </row>
        <row r="6202">
          <cell r="AF6202" t="str">
            <v>OK</v>
          </cell>
        </row>
        <row r="6203">
          <cell r="AF6203" t="str">
            <v>OK</v>
          </cell>
        </row>
        <row r="6204">
          <cell r="AF6204" t="str">
            <v>OK</v>
          </cell>
        </row>
        <row r="6205">
          <cell r="AF6205" t="str">
            <v>OK</v>
          </cell>
        </row>
        <row r="6206">
          <cell r="AF6206" t="str">
            <v>OK</v>
          </cell>
        </row>
        <row r="6207">
          <cell r="AF6207" t="str">
            <v>OK</v>
          </cell>
        </row>
        <row r="6208">
          <cell r="AF6208" t="str">
            <v>OK</v>
          </cell>
        </row>
        <row r="6209">
          <cell r="AF6209" t="str">
            <v>OK</v>
          </cell>
        </row>
        <row r="6210">
          <cell r="AF6210" t="str">
            <v>OK</v>
          </cell>
        </row>
        <row r="6211">
          <cell r="AF6211" t="str">
            <v>OK</v>
          </cell>
        </row>
        <row r="6212">
          <cell r="AF6212" t="str">
            <v>OK</v>
          </cell>
        </row>
        <row r="6213">
          <cell r="AF6213" t="str">
            <v>OK</v>
          </cell>
        </row>
        <row r="6214">
          <cell r="AF6214" t="str">
            <v>OK</v>
          </cell>
        </row>
        <row r="6215">
          <cell r="AF6215" t="str">
            <v>OK</v>
          </cell>
        </row>
        <row r="6216">
          <cell r="AF6216" t="str">
            <v>OK</v>
          </cell>
        </row>
        <row r="6217">
          <cell r="AF6217" t="str">
            <v>OK</v>
          </cell>
        </row>
        <row r="6218">
          <cell r="AF6218" t="str">
            <v>OK</v>
          </cell>
        </row>
        <row r="6219">
          <cell r="AF6219" t="str">
            <v>OK</v>
          </cell>
        </row>
        <row r="6220">
          <cell r="AF6220" t="str">
            <v>OK</v>
          </cell>
        </row>
        <row r="6221">
          <cell r="AF6221" t="str">
            <v>OK</v>
          </cell>
        </row>
        <row r="6222">
          <cell r="AF6222" t="str">
            <v>OK</v>
          </cell>
        </row>
        <row r="6223">
          <cell r="AF6223" t="str">
            <v>OK</v>
          </cell>
        </row>
        <row r="6224">
          <cell r="AF6224" t="str">
            <v>OK</v>
          </cell>
        </row>
        <row r="6225">
          <cell r="AF6225" t="str">
            <v>OK</v>
          </cell>
        </row>
        <row r="6226">
          <cell r="AF6226" t="str">
            <v>OK</v>
          </cell>
        </row>
        <row r="6227">
          <cell r="AF6227" t="str">
            <v>OK</v>
          </cell>
        </row>
        <row r="6228">
          <cell r="AF6228" t="str">
            <v>OK</v>
          </cell>
        </row>
        <row r="6229">
          <cell r="AF6229" t="str">
            <v>OK</v>
          </cell>
        </row>
        <row r="6230">
          <cell r="AF6230" t="str">
            <v>OK</v>
          </cell>
        </row>
        <row r="6231">
          <cell r="AF6231" t="str">
            <v>OK</v>
          </cell>
        </row>
        <row r="6232">
          <cell r="AF6232" t="str">
            <v>OK</v>
          </cell>
        </row>
        <row r="6233">
          <cell r="AF6233" t="str">
            <v>OK</v>
          </cell>
        </row>
        <row r="6234">
          <cell r="AF6234" t="str">
            <v>OK</v>
          </cell>
        </row>
        <row r="6235">
          <cell r="AF6235" t="str">
            <v>OK</v>
          </cell>
        </row>
        <row r="6236">
          <cell r="AF6236" t="str">
            <v>OK</v>
          </cell>
        </row>
        <row r="6237">
          <cell r="AF6237" t="str">
            <v>OK</v>
          </cell>
        </row>
        <row r="6238">
          <cell r="AF6238" t="str">
            <v>OK</v>
          </cell>
        </row>
        <row r="6239">
          <cell r="AF6239" t="str">
            <v>OK</v>
          </cell>
        </row>
        <row r="6240">
          <cell r="AF6240" t="str">
            <v>OK</v>
          </cell>
        </row>
        <row r="6241">
          <cell r="AF6241" t="str">
            <v>OK</v>
          </cell>
        </row>
        <row r="6242">
          <cell r="AF6242" t="str">
            <v>OK</v>
          </cell>
        </row>
        <row r="6243">
          <cell r="AF6243" t="str">
            <v>OK</v>
          </cell>
        </row>
        <row r="6244">
          <cell r="AF6244" t="str">
            <v>OK</v>
          </cell>
        </row>
        <row r="6245">
          <cell r="AF6245" t="str">
            <v>OK</v>
          </cell>
        </row>
        <row r="6246">
          <cell r="AF6246" t="str">
            <v>OK</v>
          </cell>
        </row>
        <row r="6247">
          <cell r="AF6247" t="str">
            <v>OK</v>
          </cell>
        </row>
        <row r="6248">
          <cell r="AF6248" t="str">
            <v>OK</v>
          </cell>
        </row>
        <row r="6249">
          <cell r="AF6249" t="str">
            <v>OK</v>
          </cell>
        </row>
        <row r="6250">
          <cell r="AF6250" t="str">
            <v>OK</v>
          </cell>
        </row>
        <row r="6251">
          <cell r="AF6251" t="str">
            <v>OK</v>
          </cell>
        </row>
        <row r="6252">
          <cell r="AF6252" t="str">
            <v>OK</v>
          </cell>
        </row>
        <row r="6253">
          <cell r="AF6253" t="str">
            <v>OK</v>
          </cell>
        </row>
        <row r="6254">
          <cell r="AF6254" t="str">
            <v>OK</v>
          </cell>
        </row>
        <row r="6255">
          <cell r="AF6255" t="str">
            <v>OK</v>
          </cell>
        </row>
        <row r="6256">
          <cell r="AF6256" t="str">
            <v>OK</v>
          </cell>
        </row>
        <row r="6257">
          <cell r="AF6257" t="str">
            <v>OK</v>
          </cell>
        </row>
        <row r="6258">
          <cell r="AF6258" t="str">
            <v>OK</v>
          </cell>
        </row>
        <row r="6259">
          <cell r="AF6259" t="str">
            <v>OK</v>
          </cell>
        </row>
        <row r="6260">
          <cell r="AF6260" t="str">
            <v>OK</v>
          </cell>
        </row>
        <row r="6261">
          <cell r="AF6261" t="str">
            <v>OK</v>
          </cell>
        </row>
        <row r="6262">
          <cell r="AF6262" t="str">
            <v>OK</v>
          </cell>
        </row>
        <row r="6263">
          <cell r="AF6263" t="str">
            <v>OK</v>
          </cell>
        </row>
        <row r="6264">
          <cell r="AF6264" t="str">
            <v>OK</v>
          </cell>
        </row>
        <row r="6265">
          <cell r="AF6265" t="str">
            <v>OK</v>
          </cell>
        </row>
        <row r="6266">
          <cell r="AF6266" t="str">
            <v>OK</v>
          </cell>
        </row>
        <row r="6267">
          <cell r="AF6267" t="str">
            <v>OK</v>
          </cell>
        </row>
        <row r="6268">
          <cell r="AF6268" t="str">
            <v>OK</v>
          </cell>
        </row>
        <row r="6269">
          <cell r="AF6269" t="str">
            <v>OK</v>
          </cell>
        </row>
        <row r="6270">
          <cell r="AF6270" t="str">
            <v>OK</v>
          </cell>
        </row>
        <row r="6271">
          <cell r="AF6271" t="str">
            <v>OK</v>
          </cell>
        </row>
        <row r="6272">
          <cell r="AF6272" t="str">
            <v>OK</v>
          </cell>
        </row>
        <row r="6273">
          <cell r="AF6273" t="str">
            <v>OK</v>
          </cell>
        </row>
        <row r="6274">
          <cell r="AF6274" t="str">
            <v>OK</v>
          </cell>
        </row>
        <row r="6275">
          <cell r="AF6275" t="str">
            <v>OK</v>
          </cell>
        </row>
        <row r="6276">
          <cell r="AF6276" t="str">
            <v>OK</v>
          </cell>
        </row>
        <row r="6277">
          <cell r="AF6277" t="str">
            <v>OK</v>
          </cell>
        </row>
        <row r="6278">
          <cell r="AF6278" t="str">
            <v>OK</v>
          </cell>
        </row>
        <row r="6279">
          <cell r="AF6279" t="str">
            <v>OK</v>
          </cell>
        </row>
        <row r="6280">
          <cell r="AF6280" t="str">
            <v>OK</v>
          </cell>
        </row>
        <row r="6281">
          <cell r="AF6281" t="str">
            <v>OK</v>
          </cell>
        </row>
        <row r="6282">
          <cell r="AF6282" t="str">
            <v>OK</v>
          </cell>
        </row>
        <row r="6283">
          <cell r="AF6283" t="str">
            <v>OK</v>
          </cell>
        </row>
        <row r="6284">
          <cell r="AF6284" t="str">
            <v>OK</v>
          </cell>
        </row>
        <row r="6285">
          <cell r="AF6285" t="str">
            <v>OK</v>
          </cell>
        </row>
        <row r="6286">
          <cell r="AF6286" t="str">
            <v>OK</v>
          </cell>
        </row>
        <row r="6287">
          <cell r="AF6287" t="str">
            <v>OK</v>
          </cell>
        </row>
        <row r="6288">
          <cell r="AF6288" t="str">
            <v>OK</v>
          </cell>
        </row>
        <row r="6289">
          <cell r="AF6289" t="str">
            <v>OK</v>
          </cell>
        </row>
        <row r="6290">
          <cell r="AF6290" t="str">
            <v>OK</v>
          </cell>
        </row>
        <row r="6291">
          <cell r="AF6291" t="str">
            <v>OK</v>
          </cell>
        </row>
        <row r="6292">
          <cell r="AF6292" t="str">
            <v>OK</v>
          </cell>
        </row>
        <row r="6293">
          <cell r="AF6293" t="str">
            <v>OK</v>
          </cell>
        </row>
        <row r="6294">
          <cell r="AF6294" t="str">
            <v>OK</v>
          </cell>
        </row>
        <row r="6295">
          <cell r="AF6295" t="str">
            <v>OK</v>
          </cell>
        </row>
        <row r="6296">
          <cell r="AF6296" t="str">
            <v>OK</v>
          </cell>
        </row>
        <row r="6297">
          <cell r="AF6297" t="str">
            <v>OK</v>
          </cell>
        </row>
        <row r="6298">
          <cell r="AF6298" t="str">
            <v>OK</v>
          </cell>
        </row>
        <row r="6299">
          <cell r="AF6299" t="str">
            <v>OK</v>
          </cell>
        </row>
        <row r="6300">
          <cell r="AF6300" t="str">
            <v>OK</v>
          </cell>
        </row>
        <row r="6301">
          <cell r="AF6301" t="str">
            <v>OK</v>
          </cell>
        </row>
        <row r="6302">
          <cell r="AF6302" t="str">
            <v>OK</v>
          </cell>
        </row>
        <row r="6303">
          <cell r="AF6303" t="str">
            <v>OK</v>
          </cell>
        </row>
        <row r="6304">
          <cell r="AF6304" t="str">
            <v>OK</v>
          </cell>
        </row>
        <row r="6305">
          <cell r="AF6305" t="str">
            <v>OK</v>
          </cell>
        </row>
        <row r="6306">
          <cell r="AF6306" t="str">
            <v>OK</v>
          </cell>
        </row>
        <row r="6307">
          <cell r="AF6307" t="str">
            <v>OK</v>
          </cell>
        </row>
        <row r="6308">
          <cell r="AF6308" t="str">
            <v>OK</v>
          </cell>
        </row>
        <row r="6309">
          <cell r="AF6309" t="str">
            <v>OK</v>
          </cell>
        </row>
        <row r="6310">
          <cell r="AF6310" t="str">
            <v>OK</v>
          </cell>
        </row>
        <row r="6311">
          <cell r="AF6311" t="str">
            <v>OK</v>
          </cell>
        </row>
        <row r="6312">
          <cell r="AF6312" t="str">
            <v>OK</v>
          </cell>
        </row>
        <row r="6313">
          <cell r="AF6313" t="str">
            <v>OK</v>
          </cell>
        </row>
        <row r="6314">
          <cell r="AF6314" t="str">
            <v>OK</v>
          </cell>
        </row>
        <row r="6315">
          <cell r="AF6315" t="str">
            <v>OK</v>
          </cell>
        </row>
        <row r="6316">
          <cell r="AF6316" t="str">
            <v>OK</v>
          </cell>
        </row>
        <row r="6317">
          <cell r="AF6317" t="str">
            <v>OK</v>
          </cell>
        </row>
        <row r="6318">
          <cell r="AF6318" t="str">
            <v>OK</v>
          </cell>
        </row>
        <row r="6319">
          <cell r="AF6319" t="str">
            <v>OK</v>
          </cell>
        </row>
        <row r="6320">
          <cell r="AF6320" t="str">
            <v>OK</v>
          </cell>
        </row>
        <row r="6321">
          <cell r="AF6321" t="str">
            <v>OK</v>
          </cell>
        </row>
        <row r="6322">
          <cell r="AF6322" t="str">
            <v>OK</v>
          </cell>
        </row>
        <row r="6323">
          <cell r="AF6323" t="str">
            <v>OK</v>
          </cell>
        </row>
        <row r="6324">
          <cell r="AF6324" t="str">
            <v>OK</v>
          </cell>
        </row>
        <row r="6325">
          <cell r="AF6325" t="str">
            <v>OK</v>
          </cell>
        </row>
        <row r="6326">
          <cell r="AF6326" t="str">
            <v>OK</v>
          </cell>
        </row>
        <row r="6327">
          <cell r="AF6327" t="str">
            <v>OK</v>
          </cell>
        </row>
        <row r="6328">
          <cell r="AF6328" t="str">
            <v>OK</v>
          </cell>
        </row>
        <row r="6329">
          <cell r="AF6329" t="str">
            <v>OK</v>
          </cell>
        </row>
        <row r="6330">
          <cell r="AF6330" t="str">
            <v>OK</v>
          </cell>
        </row>
        <row r="6331">
          <cell r="AF6331" t="str">
            <v>OK</v>
          </cell>
        </row>
        <row r="6332">
          <cell r="AF6332" t="str">
            <v>OK</v>
          </cell>
        </row>
        <row r="6333">
          <cell r="AF6333" t="str">
            <v>OK</v>
          </cell>
        </row>
        <row r="6334">
          <cell r="AF6334" t="str">
            <v>OK</v>
          </cell>
        </row>
        <row r="6335">
          <cell r="AF6335" t="str">
            <v>OK</v>
          </cell>
        </row>
        <row r="6336">
          <cell r="AF6336" t="str">
            <v>OK</v>
          </cell>
        </row>
        <row r="6337">
          <cell r="AF6337" t="str">
            <v>OK</v>
          </cell>
        </row>
        <row r="6338">
          <cell r="AF6338" t="str">
            <v>OK</v>
          </cell>
        </row>
        <row r="6339">
          <cell r="AF6339" t="str">
            <v>OK</v>
          </cell>
        </row>
        <row r="6340">
          <cell r="AF6340" t="str">
            <v>OK</v>
          </cell>
        </row>
        <row r="6341">
          <cell r="AF6341" t="str">
            <v>OK</v>
          </cell>
        </row>
        <row r="6342">
          <cell r="AF6342" t="str">
            <v>OK</v>
          </cell>
        </row>
        <row r="6343">
          <cell r="AF6343" t="str">
            <v>OK</v>
          </cell>
        </row>
        <row r="6344">
          <cell r="AF6344" t="str">
            <v>OK</v>
          </cell>
        </row>
        <row r="6345">
          <cell r="AF6345" t="str">
            <v>OK</v>
          </cell>
        </row>
        <row r="6346">
          <cell r="AF6346" t="str">
            <v>OK</v>
          </cell>
        </row>
        <row r="6347">
          <cell r="AF6347" t="str">
            <v>OK</v>
          </cell>
        </row>
        <row r="6348">
          <cell r="AF6348" t="str">
            <v>OK</v>
          </cell>
        </row>
        <row r="6349">
          <cell r="AF6349" t="str">
            <v>OK</v>
          </cell>
        </row>
        <row r="6350">
          <cell r="AF6350" t="str">
            <v>OK</v>
          </cell>
        </row>
        <row r="6351">
          <cell r="AF6351" t="str">
            <v>OK</v>
          </cell>
        </row>
        <row r="6352">
          <cell r="AF6352" t="str">
            <v>OK</v>
          </cell>
        </row>
        <row r="6353">
          <cell r="AF6353" t="str">
            <v>OK</v>
          </cell>
        </row>
        <row r="6354">
          <cell r="AF6354" t="str">
            <v>OK</v>
          </cell>
        </row>
        <row r="6355">
          <cell r="AF6355" t="str">
            <v>OK</v>
          </cell>
        </row>
        <row r="6356">
          <cell r="AF6356" t="str">
            <v>OK</v>
          </cell>
        </row>
        <row r="6357">
          <cell r="AF6357" t="str">
            <v>OK</v>
          </cell>
        </row>
        <row r="6358">
          <cell r="AF6358" t="str">
            <v>OK</v>
          </cell>
        </row>
        <row r="6359">
          <cell r="AF6359" t="str">
            <v>OK</v>
          </cell>
        </row>
        <row r="6360">
          <cell r="AF6360" t="str">
            <v>OK</v>
          </cell>
        </row>
        <row r="6361">
          <cell r="AF6361" t="str">
            <v>OK</v>
          </cell>
        </row>
        <row r="6362">
          <cell r="AF6362" t="str">
            <v>OK</v>
          </cell>
        </row>
        <row r="6363">
          <cell r="AF6363" t="str">
            <v>OK</v>
          </cell>
        </row>
        <row r="6364">
          <cell r="AF6364" t="str">
            <v>OK</v>
          </cell>
        </row>
        <row r="6365">
          <cell r="AF6365" t="str">
            <v>OK</v>
          </cell>
        </row>
        <row r="6366">
          <cell r="AF6366" t="str">
            <v>OK</v>
          </cell>
        </row>
        <row r="6367">
          <cell r="AF6367" t="str">
            <v>OK</v>
          </cell>
        </row>
        <row r="6368">
          <cell r="AF6368" t="str">
            <v>OK</v>
          </cell>
        </row>
        <row r="6369">
          <cell r="AF6369" t="str">
            <v>OK</v>
          </cell>
        </row>
        <row r="6370">
          <cell r="AF6370" t="str">
            <v>OK</v>
          </cell>
        </row>
        <row r="6371">
          <cell r="AF6371" t="str">
            <v>OK</v>
          </cell>
        </row>
        <row r="6372">
          <cell r="AF6372" t="str">
            <v>OK</v>
          </cell>
        </row>
        <row r="6373">
          <cell r="AF6373" t="str">
            <v>OK</v>
          </cell>
        </row>
        <row r="6374">
          <cell r="AF6374" t="str">
            <v>OK</v>
          </cell>
        </row>
        <row r="6375">
          <cell r="AF6375" t="str">
            <v>OK</v>
          </cell>
        </row>
        <row r="6376">
          <cell r="AF6376" t="str">
            <v>OK</v>
          </cell>
        </row>
        <row r="6377">
          <cell r="AF6377" t="str">
            <v>OK</v>
          </cell>
        </row>
        <row r="6378">
          <cell r="AF6378" t="str">
            <v>OK</v>
          </cell>
        </row>
        <row r="6379">
          <cell r="AF6379" t="str">
            <v>OK</v>
          </cell>
        </row>
        <row r="6380">
          <cell r="AF6380" t="str">
            <v>OK</v>
          </cell>
        </row>
        <row r="6381">
          <cell r="AF6381" t="str">
            <v>OK</v>
          </cell>
        </row>
        <row r="6382">
          <cell r="AF6382" t="str">
            <v>OK</v>
          </cell>
        </row>
        <row r="6383">
          <cell r="AF6383" t="str">
            <v>OK</v>
          </cell>
        </row>
        <row r="6384">
          <cell r="AF6384" t="str">
            <v>OK</v>
          </cell>
        </row>
        <row r="6385">
          <cell r="AF6385" t="str">
            <v>OK</v>
          </cell>
        </row>
        <row r="6386">
          <cell r="AF6386" t="str">
            <v>OK</v>
          </cell>
        </row>
        <row r="6387">
          <cell r="AF6387" t="str">
            <v>OK</v>
          </cell>
        </row>
        <row r="6388">
          <cell r="AF6388" t="str">
            <v>OK</v>
          </cell>
        </row>
        <row r="6389">
          <cell r="AF6389" t="str">
            <v>OK</v>
          </cell>
        </row>
        <row r="6390">
          <cell r="AF6390" t="str">
            <v>OK</v>
          </cell>
        </row>
        <row r="6391">
          <cell r="AF6391" t="str">
            <v>OK</v>
          </cell>
        </row>
        <row r="6392">
          <cell r="AF6392" t="str">
            <v>OK</v>
          </cell>
        </row>
        <row r="6393">
          <cell r="AF6393" t="str">
            <v>OK</v>
          </cell>
        </row>
        <row r="6394">
          <cell r="AF6394" t="str">
            <v>OK</v>
          </cell>
        </row>
        <row r="6395">
          <cell r="AF6395" t="str">
            <v>OK</v>
          </cell>
        </row>
        <row r="6396">
          <cell r="AF6396" t="str">
            <v>OK</v>
          </cell>
        </row>
        <row r="6397">
          <cell r="AF6397" t="str">
            <v>OK</v>
          </cell>
        </row>
        <row r="6398">
          <cell r="AF6398" t="str">
            <v>OK</v>
          </cell>
        </row>
        <row r="6399">
          <cell r="AF6399" t="str">
            <v>OK</v>
          </cell>
        </row>
        <row r="6400">
          <cell r="AF6400" t="str">
            <v>OK</v>
          </cell>
        </row>
        <row r="6401">
          <cell r="AF6401" t="str">
            <v>OK</v>
          </cell>
        </row>
        <row r="6402">
          <cell r="AF6402" t="str">
            <v>TEST</v>
          </cell>
        </row>
        <row r="6403">
          <cell r="AF6403" t="str">
            <v>TEST</v>
          </cell>
        </row>
        <row r="6404">
          <cell r="AF6404" t="str">
            <v>TEST</v>
          </cell>
        </row>
        <row r="6405">
          <cell r="AF6405" t="str">
            <v>TEST</v>
          </cell>
        </row>
        <row r="6406">
          <cell r="AF6406" t="str">
            <v>TEST</v>
          </cell>
        </row>
        <row r="6407">
          <cell r="AF6407" t="str">
            <v>TEST</v>
          </cell>
        </row>
        <row r="6408">
          <cell r="AF6408" t="str">
            <v>TEST</v>
          </cell>
        </row>
        <row r="6409">
          <cell r="AF6409" t="str">
            <v>TEST</v>
          </cell>
        </row>
        <row r="6410">
          <cell r="AF6410" t="str">
            <v>TEST</v>
          </cell>
        </row>
        <row r="6411">
          <cell r="AF6411" t="str">
            <v>TEST</v>
          </cell>
        </row>
        <row r="6412">
          <cell r="AF6412" t="str">
            <v>TEST</v>
          </cell>
        </row>
        <row r="6413">
          <cell r="AF6413" t="str">
            <v>TEST</v>
          </cell>
        </row>
        <row r="6414">
          <cell r="AF6414" t="str">
            <v>TEST</v>
          </cell>
        </row>
        <row r="6415">
          <cell r="AF6415" t="str">
            <v>TEST</v>
          </cell>
        </row>
        <row r="6416">
          <cell r="AF6416" t="str">
            <v>TEST</v>
          </cell>
        </row>
        <row r="6417">
          <cell r="AF6417" t="str">
            <v>TEST</v>
          </cell>
        </row>
        <row r="6418">
          <cell r="AF6418" t="str">
            <v>TEST</v>
          </cell>
        </row>
        <row r="6419">
          <cell r="AF6419" t="str">
            <v>TEST</v>
          </cell>
        </row>
        <row r="6420">
          <cell r="AF6420" t="str">
            <v>TEST</v>
          </cell>
        </row>
        <row r="6421">
          <cell r="AF6421" t="str">
            <v>TEST</v>
          </cell>
        </row>
        <row r="6422">
          <cell r="AF6422" t="str">
            <v>TEST</v>
          </cell>
        </row>
        <row r="6423">
          <cell r="AF6423" t="str">
            <v>TEST</v>
          </cell>
        </row>
        <row r="6424">
          <cell r="AF6424" t="str">
            <v>TEST</v>
          </cell>
        </row>
        <row r="6425">
          <cell r="AF6425" t="str">
            <v>TEST</v>
          </cell>
        </row>
        <row r="6426">
          <cell r="AF6426" t="str">
            <v>TEST</v>
          </cell>
        </row>
        <row r="6427">
          <cell r="AF6427" t="str">
            <v>TEST</v>
          </cell>
        </row>
        <row r="6428">
          <cell r="AF6428" t="str">
            <v>TEST</v>
          </cell>
        </row>
        <row r="6429">
          <cell r="AF6429" t="str">
            <v>TEST</v>
          </cell>
        </row>
        <row r="6430">
          <cell r="AF6430" t="str">
            <v>TEST</v>
          </cell>
        </row>
        <row r="6431">
          <cell r="AF6431" t="str">
            <v>TEST</v>
          </cell>
        </row>
        <row r="6432">
          <cell r="AF6432" t="str">
            <v>TEST</v>
          </cell>
        </row>
        <row r="6433">
          <cell r="AF6433" t="str">
            <v>TEST</v>
          </cell>
        </row>
        <row r="6434">
          <cell r="AF6434" t="str">
            <v>TEST</v>
          </cell>
        </row>
        <row r="6435">
          <cell r="AF6435" t="str">
            <v>TEST</v>
          </cell>
        </row>
        <row r="6436">
          <cell r="AF6436" t="str">
            <v>TEST</v>
          </cell>
        </row>
        <row r="6437">
          <cell r="AF6437" t="str">
            <v>TEST</v>
          </cell>
        </row>
        <row r="6438">
          <cell r="AF6438" t="str">
            <v>TEST</v>
          </cell>
        </row>
        <row r="6439">
          <cell r="AF6439" t="str">
            <v>TEST</v>
          </cell>
        </row>
        <row r="6440">
          <cell r="AF6440" t="str">
            <v>TEST</v>
          </cell>
        </row>
        <row r="6441">
          <cell r="AF6441" t="str">
            <v>TEST</v>
          </cell>
        </row>
        <row r="6442">
          <cell r="AF6442" t="str">
            <v>TEST</v>
          </cell>
        </row>
        <row r="6443">
          <cell r="AF6443" t="str">
            <v>TEST</v>
          </cell>
        </row>
        <row r="6444">
          <cell r="AF6444" t="str">
            <v>TEST</v>
          </cell>
        </row>
        <row r="6445">
          <cell r="AF6445" t="str">
            <v>TEST</v>
          </cell>
        </row>
        <row r="6446">
          <cell r="AF6446" t="str">
            <v>TEST</v>
          </cell>
        </row>
        <row r="6447">
          <cell r="AF6447" t="str">
            <v>TEST</v>
          </cell>
        </row>
        <row r="6448">
          <cell r="AF6448" t="str">
            <v>TEST</v>
          </cell>
        </row>
        <row r="6449">
          <cell r="AF6449" t="str">
            <v>TEST</v>
          </cell>
        </row>
        <row r="6450">
          <cell r="AF6450" t="str">
            <v>TEST</v>
          </cell>
        </row>
        <row r="6451">
          <cell r="AF6451" t="str">
            <v>TEST</v>
          </cell>
        </row>
        <row r="6452">
          <cell r="AF6452" t="str">
            <v>TEST</v>
          </cell>
        </row>
        <row r="6453">
          <cell r="AF6453" t="str">
            <v>TEST</v>
          </cell>
        </row>
        <row r="6454">
          <cell r="AF6454" t="str">
            <v>TEST</v>
          </cell>
        </row>
        <row r="6455">
          <cell r="AF6455" t="str">
            <v>TEST</v>
          </cell>
        </row>
        <row r="6456">
          <cell r="AF6456" t="str">
            <v>TEST</v>
          </cell>
        </row>
        <row r="6457">
          <cell r="AF6457" t="str">
            <v>TEST</v>
          </cell>
        </row>
        <row r="6458">
          <cell r="AF6458" t="str">
            <v>TEST</v>
          </cell>
        </row>
        <row r="6459">
          <cell r="AF6459" t="str">
            <v>TEST</v>
          </cell>
        </row>
        <row r="6460">
          <cell r="AF6460" t="str">
            <v>TEST</v>
          </cell>
        </row>
        <row r="6461">
          <cell r="AF6461" t="str">
            <v>TEST</v>
          </cell>
        </row>
        <row r="6462">
          <cell r="AF6462" t="str">
            <v>TEST</v>
          </cell>
        </row>
        <row r="6463">
          <cell r="AF6463" t="str">
            <v>TEST</v>
          </cell>
        </row>
        <row r="6464">
          <cell r="AF6464" t="str">
            <v>TEST</v>
          </cell>
        </row>
        <row r="6465">
          <cell r="AF6465" t="str">
            <v>TEST</v>
          </cell>
        </row>
        <row r="6466">
          <cell r="AF6466" t="str">
            <v>TEST</v>
          </cell>
        </row>
        <row r="6467">
          <cell r="AF6467" t="str">
            <v>TEST</v>
          </cell>
        </row>
        <row r="6468">
          <cell r="AF6468" t="str">
            <v>TEST</v>
          </cell>
        </row>
        <row r="6469">
          <cell r="AF6469" t="str">
            <v>TEST</v>
          </cell>
        </row>
        <row r="6470">
          <cell r="AF6470" t="str">
            <v>TEST</v>
          </cell>
        </row>
        <row r="6471">
          <cell r="AF6471" t="str">
            <v>TEST</v>
          </cell>
        </row>
        <row r="6472">
          <cell r="AF6472" t="str">
            <v>TEST</v>
          </cell>
        </row>
        <row r="6473">
          <cell r="AF6473" t="str">
            <v>TEST</v>
          </cell>
        </row>
        <row r="6474">
          <cell r="AF6474" t="str">
            <v>TEST</v>
          </cell>
        </row>
        <row r="6475">
          <cell r="AF6475" t="str">
            <v>TEST</v>
          </cell>
        </row>
        <row r="6476">
          <cell r="AF6476" t="str">
            <v>TEST</v>
          </cell>
        </row>
        <row r="6477">
          <cell r="AF6477" t="str">
            <v>TEST</v>
          </cell>
        </row>
        <row r="6478">
          <cell r="AF6478" t="str">
            <v>TEST</v>
          </cell>
        </row>
        <row r="6479">
          <cell r="AF6479" t="str">
            <v>TEST</v>
          </cell>
        </row>
        <row r="6480">
          <cell r="AF6480" t="str">
            <v>TEST</v>
          </cell>
        </row>
        <row r="6481">
          <cell r="AF6481" t="str">
            <v>TEST</v>
          </cell>
        </row>
        <row r="6482">
          <cell r="AF6482" t="str">
            <v>TEST</v>
          </cell>
        </row>
        <row r="6483">
          <cell r="AF6483" t="str">
            <v>TEST</v>
          </cell>
        </row>
        <row r="6484">
          <cell r="AF6484" t="str">
            <v>TEST</v>
          </cell>
        </row>
        <row r="6485">
          <cell r="AF6485" t="str">
            <v>TEST</v>
          </cell>
        </row>
        <row r="6486">
          <cell r="AF6486" t="str">
            <v>TEST</v>
          </cell>
        </row>
        <row r="6487">
          <cell r="AF6487" t="str">
            <v>TEST</v>
          </cell>
        </row>
        <row r="6488">
          <cell r="AF6488" t="str">
            <v>TEST</v>
          </cell>
        </row>
        <row r="6489">
          <cell r="AF6489" t="str">
            <v>TEST</v>
          </cell>
        </row>
        <row r="6490">
          <cell r="AF6490" t="str">
            <v>TEST</v>
          </cell>
        </row>
        <row r="6491">
          <cell r="AF6491" t="str">
            <v>TEST</v>
          </cell>
        </row>
        <row r="6492">
          <cell r="AF6492" t="str">
            <v>TEST</v>
          </cell>
        </row>
        <row r="6493">
          <cell r="AF6493" t="str">
            <v>OK</v>
          </cell>
        </row>
        <row r="6494">
          <cell r="AF6494" t="str">
            <v>OK</v>
          </cell>
        </row>
        <row r="6495">
          <cell r="AF6495" t="str">
            <v>OK</v>
          </cell>
        </row>
        <row r="6496">
          <cell r="AF6496" t="str">
            <v>OK</v>
          </cell>
        </row>
        <row r="6497">
          <cell r="AF6497" t="str">
            <v>OK</v>
          </cell>
        </row>
        <row r="6498">
          <cell r="AF6498" t="str">
            <v>OK</v>
          </cell>
        </row>
        <row r="6499">
          <cell r="AF6499" t="str">
            <v>OK</v>
          </cell>
        </row>
        <row r="6500">
          <cell r="AF6500" t="str">
            <v>OK</v>
          </cell>
        </row>
        <row r="6501">
          <cell r="AF6501" t="str">
            <v>OK</v>
          </cell>
        </row>
        <row r="6502">
          <cell r="AF6502" t="str">
            <v>OK</v>
          </cell>
        </row>
        <row r="6503">
          <cell r="AF6503" t="str">
            <v>OK</v>
          </cell>
        </row>
        <row r="6504">
          <cell r="AF6504" t="str">
            <v>OK</v>
          </cell>
        </row>
        <row r="6505">
          <cell r="AF6505" t="str">
            <v>OK</v>
          </cell>
        </row>
        <row r="6506">
          <cell r="AF6506" t="str">
            <v>OK</v>
          </cell>
        </row>
        <row r="6507">
          <cell r="AF6507" t="str">
            <v>OK</v>
          </cell>
        </row>
        <row r="6508">
          <cell r="AF6508" t="str">
            <v>OK</v>
          </cell>
        </row>
        <row r="6509">
          <cell r="AF6509" t="str">
            <v>OK</v>
          </cell>
        </row>
        <row r="6510">
          <cell r="AF6510" t="str">
            <v>OK</v>
          </cell>
        </row>
        <row r="6511">
          <cell r="AF6511" t="str">
            <v>OK</v>
          </cell>
        </row>
        <row r="6512">
          <cell r="AF6512" t="str">
            <v>OK</v>
          </cell>
        </row>
        <row r="6513">
          <cell r="AF6513" t="str">
            <v>OK</v>
          </cell>
        </row>
        <row r="6514">
          <cell r="AF6514" t="str">
            <v>OK</v>
          </cell>
        </row>
        <row r="6515">
          <cell r="AF6515" t="str">
            <v>OK</v>
          </cell>
        </row>
        <row r="6516">
          <cell r="AF6516" t="str">
            <v>OK</v>
          </cell>
        </row>
        <row r="6517">
          <cell r="AF6517" t="str">
            <v>OK</v>
          </cell>
        </row>
        <row r="6518">
          <cell r="AF6518" t="str">
            <v>OK</v>
          </cell>
        </row>
        <row r="6519">
          <cell r="AF6519" t="str">
            <v>OK</v>
          </cell>
        </row>
        <row r="6520">
          <cell r="AF6520" t="str">
            <v>OK</v>
          </cell>
        </row>
        <row r="6521">
          <cell r="AF6521" t="str">
            <v>OK</v>
          </cell>
        </row>
        <row r="6522">
          <cell r="AF6522" t="str">
            <v>OK</v>
          </cell>
        </row>
        <row r="6523">
          <cell r="AF6523" t="str">
            <v>OK</v>
          </cell>
        </row>
        <row r="6524">
          <cell r="AF6524" t="str">
            <v>OK</v>
          </cell>
        </row>
        <row r="6525">
          <cell r="AF6525" t="str">
            <v>OK</v>
          </cell>
        </row>
        <row r="6526">
          <cell r="AF6526" t="str">
            <v>OK</v>
          </cell>
        </row>
        <row r="6527">
          <cell r="AF6527" t="str">
            <v>OK</v>
          </cell>
        </row>
        <row r="6528">
          <cell r="AF6528" t="str">
            <v>OK</v>
          </cell>
        </row>
        <row r="6529">
          <cell r="AF6529" t="str">
            <v>OK</v>
          </cell>
        </row>
        <row r="6530">
          <cell r="AF6530" t="str">
            <v>OK</v>
          </cell>
        </row>
        <row r="6531">
          <cell r="AF6531" t="str">
            <v>OK</v>
          </cell>
        </row>
        <row r="6532">
          <cell r="AF6532" t="str">
            <v>OK</v>
          </cell>
        </row>
        <row r="6533">
          <cell r="AF6533" t="str">
            <v>OK</v>
          </cell>
        </row>
        <row r="6534">
          <cell r="AF6534" t="str">
            <v>OK</v>
          </cell>
        </row>
        <row r="6535">
          <cell r="AF6535" t="str">
            <v>OK</v>
          </cell>
        </row>
        <row r="6536">
          <cell r="AF6536" t="str">
            <v>OK</v>
          </cell>
        </row>
        <row r="6537">
          <cell r="AF6537" t="str">
            <v>OK</v>
          </cell>
        </row>
        <row r="6538">
          <cell r="AF6538" t="str">
            <v>OK</v>
          </cell>
        </row>
        <row r="6539">
          <cell r="AF6539" t="str">
            <v>OK</v>
          </cell>
        </row>
        <row r="6540">
          <cell r="AF6540" t="str">
            <v>OK</v>
          </cell>
        </row>
        <row r="6541">
          <cell r="AF6541" t="str">
            <v>OK</v>
          </cell>
        </row>
        <row r="6542">
          <cell r="AF6542" t="str">
            <v>OK</v>
          </cell>
        </row>
        <row r="6543">
          <cell r="AF6543" t="str">
            <v>OK</v>
          </cell>
        </row>
        <row r="6544">
          <cell r="AF6544" t="str">
            <v>OK</v>
          </cell>
        </row>
        <row r="6545">
          <cell r="AF6545" t="str">
            <v>OK</v>
          </cell>
        </row>
        <row r="6546">
          <cell r="AF6546" t="str">
            <v>OK</v>
          </cell>
        </row>
        <row r="6547">
          <cell r="AF6547" t="str">
            <v>OK</v>
          </cell>
        </row>
        <row r="6548">
          <cell r="AF6548" t="str">
            <v>OK</v>
          </cell>
        </row>
        <row r="6549">
          <cell r="AF6549" t="str">
            <v>OK</v>
          </cell>
        </row>
        <row r="6550">
          <cell r="AF6550" t="str">
            <v>OK</v>
          </cell>
        </row>
        <row r="6551">
          <cell r="AF6551" t="str">
            <v>OK</v>
          </cell>
        </row>
        <row r="6552">
          <cell r="AF6552" t="str">
            <v>OK</v>
          </cell>
        </row>
        <row r="6553">
          <cell r="AF6553" t="str">
            <v>OK</v>
          </cell>
        </row>
        <row r="6554">
          <cell r="AF6554" t="str">
            <v>OK</v>
          </cell>
        </row>
        <row r="6555">
          <cell r="AF6555" t="str">
            <v>OK</v>
          </cell>
        </row>
        <row r="6556">
          <cell r="AF6556" t="str">
            <v>OK</v>
          </cell>
        </row>
        <row r="6557">
          <cell r="AF6557" t="str">
            <v>OK</v>
          </cell>
        </row>
        <row r="6558">
          <cell r="AF6558" t="str">
            <v>OK</v>
          </cell>
        </row>
        <row r="6559">
          <cell r="AF6559" t="str">
            <v>OK</v>
          </cell>
        </row>
        <row r="6560">
          <cell r="AF6560" t="str">
            <v>OK</v>
          </cell>
        </row>
        <row r="6561">
          <cell r="AF6561" t="str">
            <v>OK</v>
          </cell>
        </row>
        <row r="6562">
          <cell r="AF6562" t="str">
            <v>OK</v>
          </cell>
        </row>
        <row r="6563">
          <cell r="AF6563" t="str">
            <v>OK</v>
          </cell>
        </row>
        <row r="6564">
          <cell r="AF6564" t="str">
            <v>OK</v>
          </cell>
        </row>
        <row r="6565">
          <cell r="AF6565" t="str">
            <v>OK</v>
          </cell>
        </row>
        <row r="6566">
          <cell r="AF6566" t="str">
            <v>OK</v>
          </cell>
        </row>
        <row r="6567">
          <cell r="AF6567" t="str">
            <v>OK</v>
          </cell>
        </row>
        <row r="6568">
          <cell r="AF6568" t="str">
            <v>HOLD</v>
          </cell>
        </row>
        <row r="6569">
          <cell r="AF6569" t="str">
            <v>HOLD</v>
          </cell>
        </row>
        <row r="6570">
          <cell r="AF6570" t="str">
            <v>HOLD</v>
          </cell>
        </row>
        <row r="6571">
          <cell r="AF6571" t="str">
            <v>HOLD</v>
          </cell>
        </row>
        <row r="6572">
          <cell r="AF6572" t="str">
            <v>HOLD</v>
          </cell>
        </row>
        <row r="6573">
          <cell r="AF6573" t="str">
            <v>HOLD</v>
          </cell>
        </row>
        <row r="6574">
          <cell r="AF6574" t="str">
            <v>HOLD</v>
          </cell>
        </row>
        <row r="6575">
          <cell r="AF6575" t="str">
            <v>HOLD</v>
          </cell>
        </row>
        <row r="6576">
          <cell r="AF6576" t="str">
            <v>HOLD</v>
          </cell>
        </row>
        <row r="6577">
          <cell r="AF6577" t="str">
            <v>HOLD</v>
          </cell>
        </row>
        <row r="6578">
          <cell r="AF6578" t="str">
            <v>HOLD</v>
          </cell>
        </row>
        <row r="6579">
          <cell r="AF6579" t="str">
            <v>HOLD</v>
          </cell>
        </row>
        <row r="6580">
          <cell r="AF6580" t="str">
            <v>HOLD</v>
          </cell>
        </row>
        <row r="6581">
          <cell r="AF6581" t="str">
            <v>HOLD</v>
          </cell>
        </row>
        <row r="6582">
          <cell r="AF6582" t="str">
            <v>HOLD</v>
          </cell>
        </row>
        <row r="6583">
          <cell r="AF6583" t="str">
            <v>HOLD</v>
          </cell>
        </row>
        <row r="6584">
          <cell r="AF6584" t="str">
            <v>HOLD</v>
          </cell>
        </row>
        <row r="6585">
          <cell r="AF6585" t="str">
            <v>HOLD</v>
          </cell>
        </row>
        <row r="6586">
          <cell r="AF6586" t="str">
            <v>HOLD</v>
          </cell>
        </row>
        <row r="6587">
          <cell r="AF6587" t="str">
            <v>HOLD</v>
          </cell>
        </row>
        <row r="6588">
          <cell r="AF6588" t="str">
            <v>HOLD</v>
          </cell>
        </row>
        <row r="6589">
          <cell r="AF6589" t="str">
            <v>HOLD</v>
          </cell>
        </row>
        <row r="6590">
          <cell r="AF6590" t="str">
            <v>HOLD</v>
          </cell>
        </row>
        <row r="6591">
          <cell r="AF6591" t="str">
            <v>HOLD</v>
          </cell>
        </row>
        <row r="6592">
          <cell r="AF6592" t="str">
            <v>HOLD</v>
          </cell>
        </row>
        <row r="6593">
          <cell r="AF6593" t="str">
            <v>HOLD</v>
          </cell>
        </row>
        <row r="6594">
          <cell r="AF6594" t="str">
            <v>HOLD</v>
          </cell>
        </row>
        <row r="6595">
          <cell r="AF6595" t="str">
            <v>HOLD</v>
          </cell>
        </row>
        <row r="6596">
          <cell r="AF6596" t="str">
            <v>HOLD</v>
          </cell>
        </row>
        <row r="6597">
          <cell r="AF6597" t="str">
            <v>HOLD</v>
          </cell>
        </row>
        <row r="6598">
          <cell r="AF6598" t="str">
            <v>HOLD</v>
          </cell>
        </row>
        <row r="6599">
          <cell r="AF6599" t="str">
            <v>HOLD</v>
          </cell>
        </row>
        <row r="6600">
          <cell r="AF6600" t="str">
            <v>HOLD</v>
          </cell>
        </row>
        <row r="6601">
          <cell r="AF6601" t="str">
            <v>HOLD</v>
          </cell>
        </row>
        <row r="6602">
          <cell r="AF6602" t="str">
            <v>HOLD</v>
          </cell>
        </row>
        <row r="6603">
          <cell r="AF6603" t="str">
            <v>HOLD</v>
          </cell>
        </row>
        <row r="6604">
          <cell r="AF6604" t="str">
            <v>HOLD</v>
          </cell>
        </row>
        <row r="6605">
          <cell r="AF6605" t="str">
            <v>HOLD</v>
          </cell>
        </row>
        <row r="6606">
          <cell r="AF6606" t="str">
            <v>HOLD</v>
          </cell>
        </row>
        <row r="6607">
          <cell r="AF6607" t="str">
            <v>HOLD</v>
          </cell>
        </row>
        <row r="6608">
          <cell r="AF6608" t="str">
            <v>HOLD</v>
          </cell>
        </row>
        <row r="6609">
          <cell r="AF6609" t="str">
            <v>HOLD</v>
          </cell>
        </row>
        <row r="6610">
          <cell r="AF6610" t="str">
            <v>HOLD</v>
          </cell>
        </row>
        <row r="6611">
          <cell r="AF6611" t="str">
            <v>HOLD</v>
          </cell>
        </row>
        <row r="6612">
          <cell r="AF6612" t="str">
            <v>HOLD</v>
          </cell>
        </row>
        <row r="6613">
          <cell r="AF6613" t="str">
            <v>HOLD</v>
          </cell>
        </row>
        <row r="6614">
          <cell r="AF6614" t="str">
            <v>HOLD</v>
          </cell>
        </row>
        <row r="6615">
          <cell r="AF6615" t="str">
            <v>HOLD</v>
          </cell>
        </row>
        <row r="6616">
          <cell r="AF6616" t="str">
            <v>HOLD</v>
          </cell>
        </row>
        <row r="6617">
          <cell r="AF6617" t="str">
            <v>HOLD</v>
          </cell>
        </row>
        <row r="6618">
          <cell r="AF6618" t="str">
            <v>HOLD</v>
          </cell>
        </row>
        <row r="6619">
          <cell r="AF6619" t="str">
            <v>HOLD</v>
          </cell>
        </row>
        <row r="6620">
          <cell r="AF6620" t="str">
            <v>HOLD</v>
          </cell>
        </row>
        <row r="6621">
          <cell r="AF6621" t="str">
            <v>HOLD</v>
          </cell>
        </row>
        <row r="6622">
          <cell r="AF6622" t="str">
            <v>HOLD</v>
          </cell>
        </row>
        <row r="6623">
          <cell r="AF6623" t="str">
            <v>HOLD</v>
          </cell>
        </row>
        <row r="6624">
          <cell r="AF6624" t="str">
            <v>HOLD</v>
          </cell>
        </row>
        <row r="6625">
          <cell r="AF6625" t="str">
            <v>HOLD</v>
          </cell>
        </row>
        <row r="6626">
          <cell r="AF6626" t="str">
            <v>HOLD</v>
          </cell>
        </row>
        <row r="6627">
          <cell r="AF6627" t="str">
            <v>HOLD</v>
          </cell>
        </row>
        <row r="6628">
          <cell r="AF6628" t="str">
            <v>OK</v>
          </cell>
        </row>
        <row r="6629">
          <cell r="AF6629" t="str">
            <v>OK</v>
          </cell>
        </row>
        <row r="6630">
          <cell r="AF6630" t="str">
            <v>OK</v>
          </cell>
        </row>
        <row r="6631">
          <cell r="AF6631" t="str">
            <v>OK</v>
          </cell>
        </row>
        <row r="6632">
          <cell r="AF6632" t="str">
            <v>OK</v>
          </cell>
        </row>
        <row r="6633">
          <cell r="AF6633" t="str">
            <v>OK</v>
          </cell>
        </row>
        <row r="6634">
          <cell r="AF6634" t="str">
            <v>OK</v>
          </cell>
        </row>
        <row r="6635">
          <cell r="AF6635" t="str">
            <v>OK</v>
          </cell>
        </row>
        <row r="6636">
          <cell r="AF6636" t="str">
            <v>OK</v>
          </cell>
        </row>
        <row r="6637">
          <cell r="AF6637" t="str">
            <v>OK</v>
          </cell>
        </row>
        <row r="6638">
          <cell r="AF6638" t="str">
            <v>OK</v>
          </cell>
        </row>
        <row r="6639">
          <cell r="AF6639" t="str">
            <v>OK</v>
          </cell>
        </row>
        <row r="6640">
          <cell r="AF6640" t="str">
            <v>OK</v>
          </cell>
        </row>
        <row r="6641">
          <cell r="AF6641" t="str">
            <v>OK</v>
          </cell>
        </row>
        <row r="6642">
          <cell r="AF6642" t="str">
            <v>OK</v>
          </cell>
        </row>
        <row r="6643">
          <cell r="AF6643" t="str">
            <v>OK</v>
          </cell>
        </row>
        <row r="6644">
          <cell r="AF6644" t="str">
            <v>OK</v>
          </cell>
        </row>
        <row r="6645">
          <cell r="AF6645" t="str">
            <v>OK</v>
          </cell>
        </row>
        <row r="6646">
          <cell r="AF6646" t="str">
            <v>OK</v>
          </cell>
        </row>
        <row r="6647">
          <cell r="AF6647" t="str">
            <v>OK</v>
          </cell>
        </row>
        <row r="6648">
          <cell r="AF6648" t="str">
            <v>OK</v>
          </cell>
        </row>
        <row r="6649">
          <cell r="AF6649" t="str">
            <v>OK</v>
          </cell>
        </row>
        <row r="6650">
          <cell r="AF6650" t="str">
            <v>OK</v>
          </cell>
        </row>
        <row r="6651">
          <cell r="AF6651" t="str">
            <v>OK</v>
          </cell>
        </row>
        <row r="6652">
          <cell r="AF6652" t="str">
            <v>OK</v>
          </cell>
        </row>
        <row r="6653">
          <cell r="AF6653" t="str">
            <v>OK</v>
          </cell>
        </row>
        <row r="6654">
          <cell r="AF6654" t="str">
            <v>OK</v>
          </cell>
        </row>
        <row r="6655">
          <cell r="AF6655" t="str">
            <v>OK</v>
          </cell>
        </row>
        <row r="6656">
          <cell r="AF6656" t="str">
            <v>OK</v>
          </cell>
        </row>
        <row r="6657">
          <cell r="AF6657" t="str">
            <v>OK</v>
          </cell>
        </row>
        <row r="6658">
          <cell r="AF6658" t="str">
            <v>OK</v>
          </cell>
        </row>
        <row r="6659">
          <cell r="AF6659" t="str">
            <v>OK</v>
          </cell>
        </row>
        <row r="6660">
          <cell r="AF6660" t="str">
            <v>OK</v>
          </cell>
        </row>
        <row r="6661">
          <cell r="AF6661" t="str">
            <v>OK</v>
          </cell>
        </row>
        <row r="6662">
          <cell r="AF6662" t="str">
            <v>OK</v>
          </cell>
        </row>
        <row r="6663">
          <cell r="AF6663" t="str">
            <v>OK</v>
          </cell>
        </row>
        <row r="6664">
          <cell r="AF6664" t="str">
            <v>OK</v>
          </cell>
        </row>
        <row r="6665">
          <cell r="AF6665" t="str">
            <v>OK</v>
          </cell>
        </row>
        <row r="6666">
          <cell r="AF6666" t="str">
            <v>OK</v>
          </cell>
        </row>
        <row r="6667">
          <cell r="AF6667" t="str">
            <v>OK</v>
          </cell>
        </row>
        <row r="6668">
          <cell r="AF6668" t="str">
            <v>OK</v>
          </cell>
        </row>
        <row r="6669">
          <cell r="AF6669" t="str">
            <v>OK</v>
          </cell>
        </row>
        <row r="6670">
          <cell r="AF6670" t="str">
            <v>OK</v>
          </cell>
        </row>
        <row r="6671">
          <cell r="AF6671" t="str">
            <v>OK</v>
          </cell>
        </row>
        <row r="6672">
          <cell r="AF6672" t="str">
            <v>OK</v>
          </cell>
        </row>
        <row r="6673">
          <cell r="AF6673" t="str">
            <v>OK</v>
          </cell>
        </row>
        <row r="6674">
          <cell r="AF6674" t="str">
            <v>OK</v>
          </cell>
        </row>
        <row r="6675">
          <cell r="AF6675" t="str">
            <v>OK</v>
          </cell>
        </row>
        <row r="6676">
          <cell r="AF6676" t="str">
            <v>OK</v>
          </cell>
        </row>
        <row r="6677">
          <cell r="AF6677" t="str">
            <v>OK</v>
          </cell>
        </row>
        <row r="6678">
          <cell r="AF6678" t="str">
            <v>OK</v>
          </cell>
        </row>
        <row r="6679">
          <cell r="AF6679" t="str">
            <v>OK</v>
          </cell>
        </row>
        <row r="6680">
          <cell r="AF6680" t="str">
            <v>OK</v>
          </cell>
        </row>
        <row r="6681">
          <cell r="AF6681" t="str">
            <v>OK</v>
          </cell>
        </row>
        <row r="6682">
          <cell r="AF6682" t="str">
            <v>OK</v>
          </cell>
        </row>
        <row r="6683">
          <cell r="AF6683" t="str">
            <v>OK</v>
          </cell>
        </row>
        <row r="6684">
          <cell r="AF6684" t="str">
            <v>OK</v>
          </cell>
        </row>
        <row r="6685">
          <cell r="AF6685" t="str">
            <v>OK</v>
          </cell>
        </row>
        <row r="6686">
          <cell r="AF6686" t="str">
            <v>OK</v>
          </cell>
        </row>
        <row r="6687">
          <cell r="AF6687" t="str">
            <v>OK</v>
          </cell>
        </row>
        <row r="6688">
          <cell r="AF6688" t="str">
            <v>OK</v>
          </cell>
        </row>
        <row r="6689">
          <cell r="AF6689" t="str">
            <v>OK</v>
          </cell>
        </row>
        <row r="6690">
          <cell r="AF6690" t="str">
            <v>OK</v>
          </cell>
        </row>
        <row r="6691">
          <cell r="AF6691" t="str">
            <v>OK</v>
          </cell>
        </row>
        <row r="6692">
          <cell r="AF6692" t="str">
            <v>OK</v>
          </cell>
        </row>
        <row r="6693">
          <cell r="AF6693" t="str">
            <v>OK</v>
          </cell>
        </row>
        <row r="6694">
          <cell r="AF6694" t="str">
            <v>OK</v>
          </cell>
        </row>
        <row r="6695">
          <cell r="AF6695" t="str">
            <v>OK</v>
          </cell>
        </row>
        <row r="6696">
          <cell r="AF6696" t="str">
            <v>OK</v>
          </cell>
        </row>
        <row r="6697">
          <cell r="AF6697" t="str">
            <v>OK</v>
          </cell>
        </row>
        <row r="6698">
          <cell r="AF6698" t="str">
            <v>OK</v>
          </cell>
        </row>
        <row r="6699">
          <cell r="AF6699" t="str">
            <v>OK</v>
          </cell>
        </row>
        <row r="6700">
          <cell r="AF6700" t="str">
            <v>OK</v>
          </cell>
        </row>
        <row r="6701">
          <cell r="AF6701" t="str">
            <v>OK</v>
          </cell>
        </row>
        <row r="6702">
          <cell r="AF6702" t="str">
            <v>OK</v>
          </cell>
        </row>
        <row r="6703">
          <cell r="AF6703" t="str">
            <v>OK</v>
          </cell>
        </row>
        <row r="6704">
          <cell r="AF6704" t="str">
            <v>OK</v>
          </cell>
        </row>
        <row r="6705">
          <cell r="AF6705" t="str">
            <v>OK</v>
          </cell>
        </row>
        <row r="6706">
          <cell r="AF6706" t="str">
            <v>OK</v>
          </cell>
        </row>
        <row r="6707">
          <cell r="AF6707" t="str">
            <v>OK</v>
          </cell>
        </row>
        <row r="6708">
          <cell r="AF6708" t="str">
            <v>OK</v>
          </cell>
        </row>
        <row r="6709">
          <cell r="AF6709" t="str">
            <v>OK</v>
          </cell>
        </row>
        <row r="6710">
          <cell r="AF6710" t="str">
            <v>OK</v>
          </cell>
        </row>
        <row r="6711">
          <cell r="AF6711" t="str">
            <v>OK</v>
          </cell>
        </row>
        <row r="6712">
          <cell r="AF6712" t="str">
            <v>OK</v>
          </cell>
        </row>
        <row r="6713">
          <cell r="AF6713" t="str">
            <v>OK</v>
          </cell>
        </row>
        <row r="6714">
          <cell r="AF6714" t="str">
            <v>OK</v>
          </cell>
        </row>
        <row r="6715">
          <cell r="AF6715" t="str">
            <v>OK</v>
          </cell>
        </row>
        <row r="6716">
          <cell r="AF6716" t="str">
            <v>OK</v>
          </cell>
        </row>
        <row r="6717">
          <cell r="AF6717" t="str">
            <v>OK</v>
          </cell>
        </row>
        <row r="6718">
          <cell r="AF6718" t="str">
            <v>OK</v>
          </cell>
        </row>
        <row r="6719">
          <cell r="AF6719" t="str">
            <v>OK</v>
          </cell>
        </row>
        <row r="6720">
          <cell r="AF6720" t="str">
            <v>OK</v>
          </cell>
        </row>
        <row r="6721">
          <cell r="AF6721" t="str">
            <v>OK</v>
          </cell>
        </row>
        <row r="6722">
          <cell r="AF6722" t="str">
            <v>OK</v>
          </cell>
        </row>
        <row r="6723">
          <cell r="AF6723" t="str">
            <v>OK</v>
          </cell>
        </row>
        <row r="6724">
          <cell r="AF6724" t="str">
            <v>OK</v>
          </cell>
        </row>
        <row r="6725">
          <cell r="AF6725" t="str">
            <v>OK</v>
          </cell>
        </row>
        <row r="6726">
          <cell r="AF6726" t="str">
            <v>OK</v>
          </cell>
        </row>
        <row r="6727">
          <cell r="AF6727" t="str">
            <v>OK</v>
          </cell>
        </row>
        <row r="6728">
          <cell r="AF6728" t="str">
            <v>OK</v>
          </cell>
        </row>
        <row r="6729">
          <cell r="AF6729" t="str">
            <v>OK</v>
          </cell>
        </row>
        <row r="6730">
          <cell r="AF6730" t="str">
            <v>OK</v>
          </cell>
        </row>
        <row r="6731">
          <cell r="AF6731" t="str">
            <v>OK</v>
          </cell>
        </row>
        <row r="6732">
          <cell r="AF6732" t="str">
            <v>OK</v>
          </cell>
        </row>
        <row r="6733">
          <cell r="AF6733" t="str">
            <v>OK</v>
          </cell>
        </row>
        <row r="6734">
          <cell r="AF6734" t="str">
            <v>OK</v>
          </cell>
        </row>
        <row r="6735">
          <cell r="AF6735" t="str">
            <v>OK</v>
          </cell>
        </row>
        <row r="6736">
          <cell r="AF6736" t="str">
            <v>OK</v>
          </cell>
        </row>
        <row r="6737">
          <cell r="AF6737" t="str">
            <v>OK</v>
          </cell>
        </row>
        <row r="6738">
          <cell r="AF6738" t="str">
            <v>OK</v>
          </cell>
        </row>
        <row r="6739">
          <cell r="AF6739" t="str">
            <v>OK</v>
          </cell>
        </row>
        <row r="6740">
          <cell r="AF6740" t="str">
            <v>OK</v>
          </cell>
        </row>
        <row r="6741">
          <cell r="AF6741" t="str">
            <v>OK</v>
          </cell>
        </row>
        <row r="6742">
          <cell r="AF6742" t="str">
            <v>OK</v>
          </cell>
        </row>
        <row r="6743">
          <cell r="AF6743" t="str">
            <v>HOLD</v>
          </cell>
        </row>
        <row r="6744">
          <cell r="AF6744" t="str">
            <v>HOLD</v>
          </cell>
        </row>
        <row r="6745">
          <cell r="AF6745" t="str">
            <v>HOLD</v>
          </cell>
        </row>
        <row r="6746">
          <cell r="AF6746" t="str">
            <v>HOLD</v>
          </cell>
        </row>
        <row r="6747">
          <cell r="AF6747" t="str">
            <v>HOLD</v>
          </cell>
        </row>
        <row r="6748">
          <cell r="AF6748" t="str">
            <v>HOLD</v>
          </cell>
        </row>
        <row r="6749">
          <cell r="AF6749" t="str">
            <v>HOLD</v>
          </cell>
        </row>
        <row r="6750">
          <cell r="AF6750" t="str">
            <v>HOLD</v>
          </cell>
        </row>
        <row r="6751">
          <cell r="AF6751" t="str">
            <v>HOLD</v>
          </cell>
        </row>
        <row r="6752">
          <cell r="AF6752" t="str">
            <v>HOLD</v>
          </cell>
        </row>
        <row r="6753">
          <cell r="AF6753" t="str">
            <v>HOLD</v>
          </cell>
        </row>
        <row r="6754">
          <cell r="AF6754" t="str">
            <v>HOLD</v>
          </cell>
        </row>
        <row r="6755">
          <cell r="AF6755" t="str">
            <v>HOLD</v>
          </cell>
        </row>
        <row r="6756">
          <cell r="AF6756" t="str">
            <v>HOLD</v>
          </cell>
        </row>
        <row r="6757">
          <cell r="AF6757" t="str">
            <v>HOLD</v>
          </cell>
        </row>
        <row r="6758">
          <cell r="AF6758" t="str">
            <v>OK</v>
          </cell>
        </row>
        <row r="6759">
          <cell r="AF6759" t="str">
            <v>OK</v>
          </cell>
        </row>
        <row r="6760">
          <cell r="AF6760" t="str">
            <v>OK</v>
          </cell>
        </row>
        <row r="6761">
          <cell r="AF6761" t="str">
            <v>OK</v>
          </cell>
        </row>
        <row r="6762">
          <cell r="AF6762" t="str">
            <v>OK</v>
          </cell>
        </row>
        <row r="6763">
          <cell r="AF6763" t="str">
            <v>OK</v>
          </cell>
        </row>
        <row r="6764">
          <cell r="AF6764" t="str">
            <v>OK</v>
          </cell>
        </row>
        <row r="6765">
          <cell r="AF6765" t="str">
            <v>OK</v>
          </cell>
        </row>
        <row r="6766">
          <cell r="AF6766" t="str">
            <v>OK</v>
          </cell>
        </row>
        <row r="6767">
          <cell r="AF6767" t="str">
            <v>OK</v>
          </cell>
        </row>
        <row r="6768">
          <cell r="AF6768" t="str">
            <v>OK</v>
          </cell>
        </row>
        <row r="6769">
          <cell r="AF6769" t="str">
            <v>OK</v>
          </cell>
        </row>
        <row r="6770">
          <cell r="AF6770" t="str">
            <v>OK</v>
          </cell>
        </row>
        <row r="6771">
          <cell r="AF6771" t="str">
            <v>OK</v>
          </cell>
        </row>
        <row r="6772">
          <cell r="AF6772" t="str">
            <v>OK</v>
          </cell>
        </row>
        <row r="6773">
          <cell r="AF6773" t="str">
            <v>OK</v>
          </cell>
        </row>
        <row r="6774">
          <cell r="AF6774" t="str">
            <v>OK</v>
          </cell>
        </row>
        <row r="6775">
          <cell r="AF6775" t="str">
            <v>OK</v>
          </cell>
        </row>
        <row r="6776">
          <cell r="AF6776" t="str">
            <v>OK</v>
          </cell>
        </row>
        <row r="6777">
          <cell r="AF6777" t="str">
            <v>OK</v>
          </cell>
        </row>
        <row r="6778">
          <cell r="AF6778" t="str">
            <v>OK</v>
          </cell>
        </row>
        <row r="6779">
          <cell r="AF6779" t="str">
            <v>OK</v>
          </cell>
        </row>
        <row r="6780">
          <cell r="AF6780" t="str">
            <v>OK</v>
          </cell>
        </row>
        <row r="6781">
          <cell r="AF6781" t="str">
            <v>OK</v>
          </cell>
        </row>
        <row r="6782">
          <cell r="AF6782" t="str">
            <v>OK</v>
          </cell>
        </row>
        <row r="6783">
          <cell r="AF6783" t="str">
            <v>OK</v>
          </cell>
        </row>
        <row r="6784">
          <cell r="AF6784" t="str">
            <v>OK</v>
          </cell>
        </row>
        <row r="6785">
          <cell r="AF6785" t="str">
            <v>OK</v>
          </cell>
        </row>
        <row r="6786">
          <cell r="AF6786" t="str">
            <v>OK</v>
          </cell>
        </row>
        <row r="6787">
          <cell r="AF6787" t="str">
            <v>OK</v>
          </cell>
        </row>
        <row r="6788">
          <cell r="AF6788" t="str">
            <v>OK</v>
          </cell>
        </row>
        <row r="6789">
          <cell r="AF6789" t="str">
            <v>OK</v>
          </cell>
        </row>
        <row r="6790">
          <cell r="AF6790" t="str">
            <v>OK</v>
          </cell>
        </row>
        <row r="6791">
          <cell r="AF6791" t="str">
            <v>OK</v>
          </cell>
        </row>
        <row r="6792">
          <cell r="AF6792" t="str">
            <v>OK</v>
          </cell>
        </row>
        <row r="6793">
          <cell r="AF6793" t="str">
            <v>OK</v>
          </cell>
        </row>
        <row r="6794">
          <cell r="AF6794" t="str">
            <v>OK</v>
          </cell>
        </row>
        <row r="6795">
          <cell r="AF6795" t="str">
            <v>OK</v>
          </cell>
        </row>
        <row r="6796">
          <cell r="AF6796" t="str">
            <v>OK</v>
          </cell>
        </row>
        <row r="6797">
          <cell r="AF6797" t="str">
            <v>OK</v>
          </cell>
        </row>
        <row r="6798">
          <cell r="AF6798" t="str">
            <v>OK</v>
          </cell>
        </row>
        <row r="6799">
          <cell r="AF6799" t="str">
            <v>OK</v>
          </cell>
        </row>
        <row r="6800">
          <cell r="AF6800" t="str">
            <v>OK</v>
          </cell>
        </row>
        <row r="6801">
          <cell r="AF6801" t="str">
            <v>OK</v>
          </cell>
        </row>
        <row r="6802">
          <cell r="AF6802" t="str">
            <v>OK</v>
          </cell>
        </row>
        <row r="6803">
          <cell r="AF6803" t="str">
            <v>OK</v>
          </cell>
        </row>
        <row r="6804">
          <cell r="AF6804" t="str">
            <v>OK</v>
          </cell>
        </row>
        <row r="6805">
          <cell r="AF6805" t="str">
            <v>OK</v>
          </cell>
        </row>
        <row r="6806">
          <cell r="AF6806" t="str">
            <v>OK</v>
          </cell>
        </row>
        <row r="6807">
          <cell r="AF6807" t="str">
            <v>OK</v>
          </cell>
        </row>
        <row r="6808">
          <cell r="AF6808" t="str">
            <v>OK</v>
          </cell>
        </row>
        <row r="6809">
          <cell r="AF6809" t="str">
            <v>OK</v>
          </cell>
        </row>
        <row r="6810">
          <cell r="AF6810" t="str">
            <v>OK</v>
          </cell>
        </row>
        <row r="6811">
          <cell r="AF6811" t="str">
            <v>OK</v>
          </cell>
        </row>
        <row r="6812">
          <cell r="AF6812" t="str">
            <v>OK</v>
          </cell>
        </row>
        <row r="6813">
          <cell r="AF6813" t="str">
            <v>OK</v>
          </cell>
        </row>
        <row r="6814">
          <cell r="AF6814" t="str">
            <v>OK</v>
          </cell>
        </row>
        <row r="6815">
          <cell r="AF6815" t="str">
            <v>OK</v>
          </cell>
        </row>
        <row r="6816">
          <cell r="AF6816" t="str">
            <v>OK</v>
          </cell>
        </row>
        <row r="6817">
          <cell r="AF6817" t="str">
            <v>OK</v>
          </cell>
        </row>
        <row r="6818">
          <cell r="AF6818" t="str">
            <v>OK</v>
          </cell>
        </row>
        <row r="6819">
          <cell r="AF6819" t="str">
            <v>OK</v>
          </cell>
        </row>
        <row r="6820">
          <cell r="AF6820" t="str">
            <v>OK</v>
          </cell>
        </row>
        <row r="6821">
          <cell r="AF6821" t="str">
            <v>OK</v>
          </cell>
        </row>
        <row r="6822">
          <cell r="AF6822" t="str">
            <v>OK</v>
          </cell>
        </row>
        <row r="6823">
          <cell r="AF6823" t="str">
            <v>OK</v>
          </cell>
        </row>
        <row r="6824">
          <cell r="AF6824" t="str">
            <v>HOLD</v>
          </cell>
        </row>
        <row r="6825">
          <cell r="AF6825" t="str">
            <v>HOLD</v>
          </cell>
        </row>
        <row r="6826">
          <cell r="AF6826" t="str">
            <v>HOLD</v>
          </cell>
        </row>
        <row r="6827">
          <cell r="AF6827" t="str">
            <v>HOLD</v>
          </cell>
        </row>
        <row r="6828">
          <cell r="AF6828" t="str">
            <v>HOLD</v>
          </cell>
        </row>
        <row r="6829">
          <cell r="AF6829" t="str">
            <v>HOLD</v>
          </cell>
        </row>
        <row r="6830">
          <cell r="AF6830" t="str">
            <v>HOLD</v>
          </cell>
        </row>
        <row r="6831">
          <cell r="AF6831" t="str">
            <v>HOLD</v>
          </cell>
        </row>
        <row r="6832">
          <cell r="AF6832" t="str">
            <v>HOLD</v>
          </cell>
        </row>
        <row r="6833">
          <cell r="AF6833" t="str">
            <v>HOLD</v>
          </cell>
        </row>
        <row r="6834">
          <cell r="AF6834" t="str">
            <v>HOLD</v>
          </cell>
        </row>
        <row r="6835">
          <cell r="AF6835" t="str">
            <v>HOLD</v>
          </cell>
        </row>
        <row r="6836">
          <cell r="AF6836" t="str">
            <v>HOLD</v>
          </cell>
        </row>
        <row r="6837">
          <cell r="AF6837" t="str">
            <v>HOLD</v>
          </cell>
        </row>
        <row r="6838">
          <cell r="AF6838" t="str">
            <v>HOLD</v>
          </cell>
        </row>
        <row r="6839">
          <cell r="AF6839" t="str">
            <v>HOLD</v>
          </cell>
        </row>
        <row r="6840">
          <cell r="AF6840" t="str">
            <v>HOLD</v>
          </cell>
        </row>
        <row r="6841">
          <cell r="AF6841" t="str">
            <v>HOLD</v>
          </cell>
        </row>
        <row r="6842">
          <cell r="AF6842" t="str">
            <v>HOLD</v>
          </cell>
        </row>
        <row r="6843">
          <cell r="AF6843" t="str">
            <v>HOLD</v>
          </cell>
        </row>
        <row r="6844">
          <cell r="AF6844" t="str">
            <v>HOLD</v>
          </cell>
        </row>
        <row r="6845">
          <cell r="AF6845" t="str">
            <v>HOLD</v>
          </cell>
        </row>
        <row r="6846">
          <cell r="AF6846" t="str">
            <v>HOLD</v>
          </cell>
        </row>
        <row r="6847">
          <cell r="AF6847" t="str">
            <v>HOLD</v>
          </cell>
        </row>
        <row r="6848">
          <cell r="AF6848" t="str">
            <v>HOLD</v>
          </cell>
        </row>
        <row r="6849">
          <cell r="AF6849" t="str">
            <v>HOLD</v>
          </cell>
        </row>
        <row r="6850">
          <cell r="AF6850" t="str">
            <v>HOLD</v>
          </cell>
        </row>
        <row r="6851">
          <cell r="AF6851" t="str">
            <v>HOLD</v>
          </cell>
        </row>
        <row r="6852">
          <cell r="AF6852" t="str">
            <v>HOLD</v>
          </cell>
        </row>
        <row r="6853">
          <cell r="AF6853" t="str">
            <v>OK</v>
          </cell>
        </row>
        <row r="6854">
          <cell r="AF6854" t="str">
            <v>OK</v>
          </cell>
        </row>
        <row r="6855">
          <cell r="AF6855" t="str">
            <v>OK</v>
          </cell>
        </row>
        <row r="6856">
          <cell r="AF6856" t="str">
            <v>OK</v>
          </cell>
        </row>
        <row r="6857">
          <cell r="AF6857" t="str">
            <v>OK</v>
          </cell>
        </row>
        <row r="6858">
          <cell r="AF6858" t="str">
            <v>OK</v>
          </cell>
        </row>
        <row r="6859">
          <cell r="AF6859" t="str">
            <v>OK</v>
          </cell>
        </row>
        <row r="6860">
          <cell r="AF6860" t="str">
            <v>OK</v>
          </cell>
        </row>
        <row r="6861">
          <cell r="AF6861" t="str">
            <v>OK</v>
          </cell>
        </row>
        <row r="6862">
          <cell r="AF6862" t="str">
            <v>OK</v>
          </cell>
        </row>
        <row r="6863">
          <cell r="AF6863" t="str">
            <v>OK</v>
          </cell>
        </row>
        <row r="6864">
          <cell r="AF6864" t="str">
            <v>OK</v>
          </cell>
        </row>
        <row r="6865">
          <cell r="AF6865" t="str">
            <v>TEST</v>
          </cell>
        </row>
        <row r="6866">
          <cell r="AF6866" t="str">
            <v>OK</v>
          </cell>
        </row>
        <row r="6867">
          <cell r="AF6867" t="str">
            <v>OK</v>
          </cell>
        </row>
        <row r="6868">
          <cell r="AF6868" t="str">
            <v>OK</v>
          </cell>
        </row>
        <row r="6869">
          <cell r="AF6869" t="str">
            <v>OK</v>
          </cell>
        </row>
        <row r="6870">
          <cell r="AF6870" t="str">
            <v>OK</v>
          </cell>
        </row>
        <row r="6871">
          <cell r="AF6871" t="str">
            <v>OK</v>
          </cell>
        </row>
        <row r="6872">
          <cell r="AF6872" t="str">
            <v>OK</v>
          </cell>
        </row>
        <row r="6873">
          <cell r="AF6873" t="str">
            <v>OK</v>
          </cell>
        </row>
        <row r="6874">
          <cell r="AF6874" t="str">
            <v>OK</v>
          </cell>
        </row>
        <row r="6875">
          <cell r="AF6875" t="str">
            <v>OK</v>
          </cell>
        </row>
        <row r="6876">
          <cell r="AF6876" t="str">
            <v>OK</v>
          </cell>
        </row>
        <row r="6877">
          <cell r="AF6877" t="str">
            <v>OK</v>
          </cell>
        </row>
        <row r="6878">
          <cell r="AF6878" t="str">
            <v>OK</v>
          </cell>
        </row>
        <row r="6879">
          <cell r="AF6879" t="str">
            <v>OK</v>
          </cell>
        </row>
        <row r="6880">
          <cell r="AF6880" t="str">
            <v>OK</v>
          </cell>
        </row>
        <row r="6881">
          <cell r="AF6881" t="str">
            <v>OK</v>
          </cell>
        </row>
        <row r="6882">
          <cell r="AF6882" t="str">
            <v>OK</v>
          </cell>
        </row>
        <row r="6883">
          <cell r="AF6883" t="str">
            <v>OK</v>
          </cell>
        </row>
        <row r="6884">
          <cell r="AF6884" t="str">
            <v>OK</v>
          </cell>
        </row>
        <row r="6885">
          <cell r="AF6885" t="str">
            <v>OK</v>
          </cell>
        </row>
        <row r="6886">
          <cell r="AF6886" t="str">
            <v>OK</v>
          </cell>
        </row>
        <row r="6887">
          <cell r="AF6887" t="str">
            <v>OK</v>
          </cell>
        </row>
        <row r="6888">
          <cell r="AF6888" t="str">
            <v>OK</v>
          </cell>
        </row>
        <row r="6889">
          <cell r="AF6889" t="str">
            <v>OK</v>
          </cell>
        </row>
        <row r="6890">
          <cell r="AF6890" t="str">
            <v>OK</v>
          </cell>
        </row>
        <row r="6891">
          <cell r="AF6891" t="str">
            <v>OK</v>
          </cell>
        </row>
        <row r="6892">
          <cell r="AF6892" t="str">
            <v>OK</v>
          </cell>
        </row>
        <row r="6893">
          <cell r="AF6893" t="str">
            <v>OK</v>
          </cell>
        </row>
        <row r="6894">
          <cell r="AF6894" t="str">
            <v>OK</v>
          </cell>
        </row>
        <row r="6895">
          <cell r="AF6895" t="str">
            <v>OK</v>
          </cell>
        </row>
        <row r="6896">
          <cell r="AF6896" t="str">
            <v>OK</v>
          </cell>
        </row>
        <row r="6897">
          <cell r="AF6897" t="str">
            <v>OK</v>
          </cell>
        </row>
        <row r="6898">
          <cell r="AF6898" t="str">
            <v>OK</v>
          </cell>
        </row>
        <row r="6899">
          <cell r="AF6899" t="str">
            <v>OK</v>
          </cell>
        </row>
        <row r="6900">
          <cell r="AF6900" t="str">
            <v>OK</v>
          </cell>
        </row>
        <row r="6901">
          <cell r="AF6901" t="str">
            <v>OK</v>
          </cell>
        </row>
        <row r="6902">
          <cell r="AF6902" t="str">
            <v>OK</v>
          </cell>
        </row>
        <row r="6903">
          <cell r="AF6903" t="str">
            <v>OK</v>
          </cell>
        </row>
        <row r="6904">
          <cell r="AF6904" t="str">
            <v>OK</v>
          </cell>
        </row>
        <row r="6905">
          <cell r="AF6905" t="str">
            <v>OK</v>
          </cell>
        </row>
        <row r="6906">
          <cell r="AF6906" t="str">
            <v>OK</v>
          </cell>
        </row>
        <row r="6907">
          <cell r="AF6907" t="str">
            <v>OK</v>
          </cell>
        </row>
        <row r="6908">
          <cell r="AF6908" t="str">
            <v>OK</v>
          </cell>
        </row>
        <row r="6909">
          <cell r="AF6909" t="str">
            <v>OK</v>
          </cell>
        </row>
        <row r="6910">
          <cell r="AF6910" t="str">
            <v>OK</v>
          </cell>
        </row>
        <row r="6911">
          <cell r="AF6911" t="str">
            <v>OK</v>
          </cell>
        </row>
        <row r="6912">
          <cell r="AF6912" t="str">
            <v>OK</v>
          </cell>
        </row>
        <row r="6913">
          <cell r="AF6913" t="str">
            <v>OK</v>
          </cell>
        </row>
        <row r="6914">
          <cell r="AF6914" t="str">
            <v>OK</v>
          </cell>
        </row>
        <row r="6915">
          <cell r="AF6915" t="str">
            <v>OK</v>
          </cell>
        </row>
        <row r="6916">
          <cell r="AF6916" t="str">
            <v>OK</v>
          </cell>
        </row>
        <row r="6917">
          <cell r="AF6917" t="str">
            <v>OK</v>
          </cell>
        </row>
        <row r="6918">
          <cell r="AF6918" t="str">
            <v>OK</v>
          </cell>
        </row>
        <row r="6919">
          <cell r="AF6919" t="str">
            <v>OK</v>
          </cell>
        </row>
        <row r="6920">
          <cell r="AF6920" t="str">
            <v>OK</v>
          </cell>
        </row>
        <row r="6921">
          <cell r="AF6921" t="str">
            <v>OK</v>
          </cell>
        </row>
        <row r="6922">
          <cell r="AF6922" t="str">
            <v>OK</v>
          </cell>
        </row>
        <row r="6923">
          <cell r="AF6923" t="str">
            <v>OK</v>
          </cell>
        </row>
        <row r="6924">
          <cell r="AF6924" t="str">
            <v>OK</v>
          </cell>
        </row>
        <row r="6925">
          <cell r="AF6925" t="str">
            <v>OK</v>
          </cell>
        </row>
        <row r="6926">
          <cell r="AF6926" t="str">
            <v>OK</v>
          </cell>
        </row>
        <row r="6927">
          <cell r="AF6927" t="str">
            <v>OK</v>
          </cell>
        </row>
        <row r="6928">
          <cell r="AF6928" t="str">
            <v>OK</v>
          </cell>
        </row>
        <row r="6929">
          <cell r="AF6929" t="str">
            <v>OK</v>
          </cell>
        </row>
        <row r="6930">
          <cell r="AF6930" t="str">
            <v>OK</v>
          </cell>
        </row>
        <row r="6931">
          <cell r="AF6931" t="str">
            <v>OK</v>
          </cell>
        </row>
        <row r="6932">
          <cell r="AF6932" t="str">
            <v>OK</v>
          </cell>
        </row>
        <row r="6933">
          <cell r="AF6933" t="str">
            <v>OK</v>
          </cell>
        </row>
        <row r="6934">
          <cell r="AF6934" t="str">
            <v>OK</v>
          </cell>
        </row>
        <row r="6935">
          <cell r="AF6935" t="str">
            <v>OK</v>
          </cell>
        </row>
        <row r="6936">
          <cell r="AF6936" t="str">
            <v>OK</v>
          </cell>
        </row>
        <row r="6937">
          <cell r="AF6937" t="str">
            <v>OK</v>
          </cell>
        </row>
        <row r="6938">
          <cell r="AF6938" t="str">
            <v>OK</v>
          </cell>
        </row>
        <row r="6939">
          <cell r="AF6939" t="str">
            <v>OK</v>
          </cell>
        </row>
        <row r="6940">
          <cell r="AF6940" t="str">
            <v>OK</v>
          </cell>
        </row>
        <row r="6941">
          <cell r="AF6941" t="str">
            <v>OK</v>
          </cell>
        </row>
        <row r="6942">
          <cell r="AF6942" t="str">
            <v>OK</v>
          </cell>
        </row>
        <row r="6943">
          <cell r="AF6943" t="str">
            <v>OK</v>
          </cell>
        </row>
        <row r="6944">
          <cell r="AF6944" t="str">
            <v>OK</v>
          </cell>
        </row>
        <row r="6945">
          <cell r="AF6945" t="str">
            <v>OK</v>
          </cell>
        </row>
        <row r="6946">
          <cell r="AF6946" t="str">
            <v>OK</v>
          </cell>
        </row>
        <row r="6947">
          <cell r="AF6947" t="str">
            <v>OK</v>
          </cell>
        </row>
        <row r="6948">
          <cell r="AF6948" t="str">
            <v>OK</v>
          </cell>
        </row>
        <row r="6949">
          <cell r="AF6949" t="str">
            <v>OK</v>
          </cell>
        </row>
        <row r="6950">
          <cell r="AF6950" t="str">
            <v>OK</v>
          </cell>
        </row>
        <row r="6951">
          <cell r="AF6951" t="str">
            <v>OK</v>
          </cell>
        </row>
        <row r="6952">
          <cell r="AF6952" t="str">
            <v>OK</v>
          </cell>
        </row>
        <row r="6953">
          <cell r="AF6953" t="str">
            <v>OK</v>
          </cell>
        </row>
        <row r="6954">
          <cell r="AF6954" t="str">
            <v>OK</v>
          </cell>
        </row>
        <row r="6955">
          <cell r="AF6955" t="str">
            <v>OK</v>
          </cell>
        </row>
        <row r="6956">
          <cell r="AF6956" t="str">
            <v>OK</v>
          </cell>
        </row>
        <row r="6957">
          <cell r="AF6957" t="str">
            <v>OK</v>
          </cell>
        </row>
        <row r="6958">
          <cell r="AF6958" t="str">
            <v>OK</v>
          </cell>
        </row>
        <row r="6959">
          <cell r="AF6959" t="str">
            <v>OK</v>
          </cell>
        </row>
        <row r="6960">
          <cell r="AF6960" t="str">
            <v>OK</v>
          </cell>
        </row>
        <row r="6961">
          <cell r="AF6961" t="str">
            <v>OK</v>
          </cell>
        </row>
        <row r="6962">
          <cell r="AF6962" t="str">
            <v>OK</v>
          </cell>
        </row>
        <row r="6963">
          <cell r="AF6963" t="str">
            <v>OK</v>
          </cell>
        </row>
        <row r="6964">
          <cell r="AF6964" t="str">
            <v>OK</v>
          </cell>
        </row>
        <row r="6965">
          <cell r="AF6965" t="str">
            <v>OK</v>
          </cell>
        </row>
        <row r="6966">
          <cell r="AF6966" t="str">
            <v>OK</v>
          </cell>
        </row>
        <row r="6967">
          <cell r="AF6967" t="str">
            <v>OK</v>
          </cell>
        </row>
        <row r="6968">
          <cell r="AF6968" t="str">
            <v>OK</v>
          </cell>
        </row>
        <row r="6969">
          <cell r="AF6969" t="str">
            <v>OK</v>
          </cell>
        </row>
        <row r="6970">
          <cell r="AF6970" t="str">
            <v>OK</v>
          </cell>
        </row>
        <row r="6971">
          <cell r="AF6971" t="str">
            <v>OK</v>
          </cell>
        </row>
        <row r="6972">
          <cell r="AF6972" t="str">
            <v>OK</v>
          </cell>
        </row>
        <row r="6973">
          <cell r="AF6973" t="str">
            <v>OK</v>
          </cell>
        </row>
        <row r="6974">
          <cell r="AF6974" t="str">
            <v>OK</v>
          </cell>
        </row>
        <row r="6975">
          <cell r="AF6975" t="str">
            <v>OK</v>
          </cell>
        </row>
        <row r="6976">
          <cell r="AF6976" t="str">
            <v>OK</v>
          </cell>
        </row>
        <row r="6977">
          <cell r="AF6977" t="str">
            <v>OK</v>
          </cell>
        </row>
        <row r="6978">
          <cell r="AF6978" t="str">
            <v>OK</v>
          </cell>
        </row>
        <row r="6979">
          <cell r="AF6979" t="str">
            <v>OK</v>
          </cell>
        </row>
        <row r="6980">
          <cell r="AF6980" t="str">
            <v>OK</v>
          </cell>
        </row>
        <row r="6981">
          <cell r="AF6981" t="str">
            <v>OK</v>
          </cell>
        </row>
        <row r="6982">
          <cell r="AF6982" t="str">
            <v>OK</v>
          </cell>
        </row>
        <row r="6983">
          <cell r="AF6983" t="str">
            <v>OK</v>
          </cell>
        </row>
        <row r="6984">
          <cell r="AF6984" t="str">
            <v>OK</v>
          </cell>
        </row>
        <row r="6985">
          <cell r="AF6985" t="str">
            <v>OK</v>
          </cell>
        </row>
        <row r="6986">
          <cell r="AF6986" t="str">
            <v>OK</v>
          </cell>
        </row>
        <row r="6987">
          <cell r="AF6987" t="str">
            <v>OK</v>
          </cell>
        </row>
        <row r="6988">
          <cell r="AF6988" t="str">
            <v>OK</v>
          </cell>
        </row>
        <row r="6989">
          <cell r="AF6989" t="str">
            <v>OK</v>
          </cell>
        </row>
        <row r="6990">
          <cell r="AF6990" t="str">
            <v>OK</v>
          </cell>
        </row>
        <row r="6991">
          <cell r="AF6991" t="str">
            <v>OK</v>
          </cell>
        </row>
        <row r="6992">
          <cell r="AF6992" t="str">
            <v>OK</v>
          </cell>
        </row>
        <row r="6993">
          <cell r="AF6993" t="str">
            <v>OK</v>
          </cell>
        </row>
        <row r="6994">
          <cell r="AF6994" t="str">
            <v>OK</v>
          </cell>
        </row>
        <row r="6995">
          <cell r="AF6995" t="str">
            <v>OK</v>
          </cell>
        </row>
        <row r="6996">
          <cell r="AF6996" t="str">
            <v>OK</v>
          </cell>
        </row>
        <row r="6997">
          <cell r="AF6997" t="str">
            <v>OK</v>
          </cell>
        </row>
        <row r="6998">
          <cell r="AF6998" t="str">
            <v>OK</v>
          </cell>
        </row>
        <row r="6999">
          <cell r="AF6999" t="str">
            <v>OK</v>
          </cell>
        </row>
        <row r="7000">
          <cell r="AF7000" t="str">
            <v>OK</v>
          </cell>
        </row>
        <row r="7001">
          <cell r="AF7001" t="str">
            <v>OK</v>
          </cell>
        </row>
        <row r="7002">
          <cell r="AF7002" t="str">
            <v>OK</v>
          </cell>
        </row>
        <row r="7003">
          <cell r="AF7003" t="str">
            <v>OK</v>
          </cell>
        </row>
        <row r="7004">
          <cell r="AF7004" t="str">
            <v>OK</v>
          </cell>
        </row>
        <row r="7005">
          <cell r="AF7005" t="str">
            <v>OK</v>
          </cell>
        </row>
        <row r="7006">
          <cell r="AF7006" t="str">
            <v>OK</v>
          </cell>
        </row>
        <row r="7007">
          <cell r="AF7007" t="str">
            <v>OK</v>
          </cell>
        </row>
        <row r="7008">
          <cell r="AF7008" t="str">
            <v>OK</v>
          </cell>
        </row>
        <row r="7009">
          <cell r="AF7009" t="str">
            <v>OK</v>
          </cell>
        </row>
        <row r="7010">
          <cell r="AF7010" t="str">
            <v>OK</v>
          </cell>
        </row>
        <row r="7011">
          <cell r="AF7011" t="str">
            <v>OK</v>
          </cell>
        </row>
        <row r="7012">
          <cell r="AF7012" t="str">
            <v>OK</v>
          </cell>
        </row>
        <row r="7013">
          <cell r="AF7013" t="str">
            <v>OK</v>
          </cell>
        </row>
        <row r="7014">
          <cell r="AF7014" t="str">
            <v>OK</v>
          </cell>
        </row>
        <row r="7015">
          <cell r="AF7015" t="str">
            <v>OK</v>
          </cell>
        </row>
        <row r="7016">
          <cell r="AF7016" t="str">
            <v>OK</v>
          </cell>
        </row>
        <row r="7017">
          <cell r="AF7017" t="str">
            <v>OK</v>
          </cell>
        </row>
        <row r="7018">
          <cell r="AF7018" t="str">
            <v>OK</v>
          </cell>
        </row>
        <row r="7019">
          <cell r="AF7019" t="str">
            <v>OK</v>
          </cell>
        </row>
        <row r="7020">
          <cell r="AF7020" t="str">
            <v>OK</v>
          </cell>
        </row>
        <row r="7021">
          <cell r="AF7021" t="str">
            <v>OK</v>
          </cell>
        </row>
        <row r="7022">
          <cell r="AF7022" t="str">
            <v>OK</v>
          </cell>
        </row>
        <row r="7023">
          <cell r="AF7023" t="str">
            <v>OK</v>
          </cell>
        </row>
        <row r="7024">
          <cell r="AF7024" t="str">
            <v>OK</v>
          </cell>
        </row>
        <row r="7025">
          <cell r="AF7025" t="str">
            <v>OK</v>
          </cell>
        </row>
        <row r="7026">
          <cell r="AF7026" t="str">
            <v>OK</v>
          </cell>
        </row>
        <row r="7027">
          <cell r="AF7027" t="str">
            <v>OK</v>
          </cell>
        </row>
        <row r="7028">
          <cell r="AF7028" t="str">
            <v>OK</v>
          </cell>
        </row>
        <row r="7029">
          <cell r="AF7029" t="str">
            <v>OK</v>
          </cell>
        </row>
        <row r="7030">
          <cell r="AF7030" t="str">
            <v>OK</v>
          </cell>
        </row>
        <row r="7031">
          <cell r="AF7031" t="str">
            <v>OK</v>
          </cell>
        </row>
        <row r="7032">
          <cell r="AF7032" t="str">
            <v>OK</v>
          </cell>
        </row>
        <row r="7033">
          <cell r="AF7033" t="str">
            <v>OK</v>
          </cell>
        </row>
        <row r="7034">
          <cell r="AF7034" t="str">
            <v>OK</v>
          </cell>
        </row>
        <row r="7035">
          <cell r="AF7035" t="str">
            <v>OK</v>
          </cell>
        </row>
        <row r="7036">
          <cell r="AF7036" t="str">
            <v>OK</v>
          </cell>
        </row>
        <row r="7037">
          <cell r="AF7037" t="str">
            <v>OK</v>
          </cell>
        </row>
        <row r="7038">
          <cell r="AF7038" t="str">
            <v>OK</v>
          </cell>
        </row>
        <row r="7039">
          <cell r="AF7039" t="str">
            <v>OK</v>
          </cell>
        </row>
        <row r="7040">
          <cell r="AF7040" t="str">
            <v>OK</v>
          </cell>
        </row>
        <row r="7041">
          <cell r="AF7041" t="str">
            <v>OK</v>
          </cell>
        </row>
        <row r="7042">
          <cell r="AF7042" t="str">
            <v>OK</v>
          </cell>
        </row>
        <row r="7043">
          <cell r="AF7043" t="str">
            <v>OK</v>
          </cell>
        </row>
        <row r="7044">
          <cell r="AF7044" t="str">
            <v>OK</v>
          </cell>
        </row>
        <row r="7045">
          <cell r="AF7045" t="str">
            <v>OK</v>
          </cell>
        </row>
        <row r="7046">
          <cell r="AF7046" t="str">
            <v>OK</v>
          </cell>
        </row>
        <row r="7047">
          <cell r="AF7047" t="str">
            <v>OK</v>
          </cell>
        </row>
        <row r="7048">
          <cell r="AF7048" t="str">
            <v>OK</v>
          </cell>
        </row>
        <row r="7049">
          <cell r="AF7049" t="str">
            <v>OK</v>
          </cell>
        </row>
        <row r="7050">
          <cell r="AF7050" t="str">
            <v>OK</v>
          </cell>
        </row>
        <row r="7051">
          <cell r="AF7051" t="str">
            <v>OK</v>
          </cell>
        </row>
        <row r="7052">
          <cell r="AF7052" t="str">
            <v>OK</v>
          </cell>
        </row>
        <row r="7053">
          <cell r="AF7053" t="str">
            <v>OK</v>
          </cell>
        </row>
        <row r="7054">
          <cell r="AF7054" t="str">
            <v>OK</v>
          </cell>
        </row>
        <row r="7055">
          <cell r="AF7055" t="str">
            <v>OK</v>
          </cell>
        </row>
        <row r="7056">
          <cell r="AF7056" t="str">
            <v>OK</v>
          </cell>
        </row>
        <row r="7057">
          <cell r="AF7057" t="str">
            <v>OK</v>
          </cell>
        </row>
        <row r="7058">
          <cell r="AF7058" t="str">
            <v>OK</v>
          </cell>
        </row>
        <row r="7059">
          <cell r="AF7059" t="str">
            <v>OK</v>
          </cell>
        </row>
        <row r="7060">
          <cell r="AF7060" t="str">
            <v>OK</v>
          </cell>
        </row>
        <row r="7061">
          <cell r="AF7061" t="str">
            <v>OK</v>
          </cell>
        </row>
        <row r="7062">
          <cell r="AF7062" t="str">
            <v>OK</v>
          </cell>
        </row>
        <row r="7063">
          <cell r="AF7063" t="str">
            <v>OK</v>
          </cell>
        </row>
        <row r="7064">
          <cell r="AF7064" t="str">
            <v>OK</v>
          </cell>
        </row>
        <row r="7065">
          <cell r="AF7065" t="str">
            <v>OK</v>
          </cell>
        </row>
        <row r="7066">
          <cell r="AF7066" t="str">
            <v>OK</v>
          </cell>
        </row>
        <row r="7067">
          <cell r="AF7067" t="str">
            <v>OK</v>
          </cell>
        </row>
        <row r="7068">
          <cell r="AF7068" t="str">
            <v>OK</v>
          </cell>
        </row>
        <row r="7069">
          <cell r="AF7069" t="str">
            <v>OK</v>
          </cell>
        </row>
        <row r="7070">
          <cell r="AF7070" t="str">
            <v>OK</v>
          </cell>
        </row>
        <row r="7071">
          <cell r="AF7071" t="str">
            <v>OK</v>
          </cell>
        </row>
        <row r="7072">
          <cell r="AF7072" t="str">
            <v>OK</v>
          </cell>
        </row>
        <row r="7073">
          <cell r="AF7073" t="str">
            <v>OK</v>
          </cell>
        </row>
        <row r="7074">
          <cell r="AF7074" t="str">
            <v>OK</v>
          </cell>
        </row>
        <row r="7075">
          <cell r="AF7075" t="str">
            <v>OK</v>
          </cell>
        </row>
        <row r="7076">
          <cell r="AF7076" t="str">
            <v>OK</v>
          </cell>
        </row>
        <row r="7077">
          <cell r="AF7077" t="str">
            <v>OK</v>
          </cell>
        </row>
        <row r="7078">
          <cell r="AF7078" t="str">
            <v>OK</v>
          </cell>
        </row>
        <row r="7079">
          <cell r="AF7079" t="str">
            <v>OK</v>
          </cell>
        </row>
        <row r="7080">
          <cell r="AF7080" t="str">
            <v>OK</v>
          </cell>
        </row>
        <row r="7081">
          <cell r="AF7081" t="str">
            <v>OK</v>
          </cell>
        </row>
        <row r="7082">
          <cell r="AF7082" t="str">
            <v>OK</v>
          </cell>
        </row>
        <row r="7083">
          <cell r="AF7083" t="str">
            <v>OK</v>
          </cell>
        </row>
        <row r="7084">
          <cell r="AF7084" t="str">
            <v>OK</v>
          </cell>
        </row>
        <row r="7085">
          <cell r="AF7085" t="str">
            <v>OK</v>
          </cell>
        </row>
        <row r="7086">
          <cell r="AF7086" t="str">
            <v>OK</v>
          </cell>
        </row>
        <row r="7087">
          <cell r="AF7087" t="str">
            <v>OK</v>
          </cell>
        </row>
        <row r="7088">
          <cell r="AF7088" t="str">
            <v>OK</v>
          </cell>
        </row>
        <row r="7089">
          <cell r="AF7089" t="str">
            <v>OK</v>
          </cell>
        </row>
        <row r="7090">
          <cell r="AF7090" t="str">
            <v>OK</v>
          </cell>
        </row>
        <row r="7091">
          <cell r="AF7091" t="str">
            <v>OK</v>
          </cell>
        </row>
        <row r="7092">
          <cell r="AF7092" t="str">
            <v>OK</v>
          </cell>
        </row>
        <row r="7093">
          <cell r="AF7093" t="str">
            <v>OK</v>
          </cell>
        </row>
        <row r="7094">
          <cell r="AF7094" t="str">
            <v>OK</v>
          </cell>
        </row>
        <row r="7095">
          <cell r="AF7095" t="str">
            <v>OK</v>
          </cell>
        </row>
        <row r="7096">
          <cell r="AF7096" t="str">
            <v>OK</v>
          </cell>
        </row>
        <row r="7097">
          <cell r="AF7097" t="str">
            <v>OK</v>
          </cell>
        </row>
        <row r="7098">
          <cell r="AF7098" t="str">
            <v>OK</v>
          </cell>
        </row>
        <row r="7099">
          <cell r="AF7099" t="str">
            <v>OK</v>
          </cell>
        </row>
        <row r="7100">
          <cell r="AF7100" t="str">
            <v>HOLD</v>
          </cell>
        </row>
        <row r="7101">
          <cell r="AF7101" t="str">
            <v>HOLD</v>
          </cell>
        </row>
        <row r="7102">
          <cell r="AF7102" t="str">
            <v>HOLD</v>
          </cell>
        </row>
        <row r="7103">
          <cell r="AF7103" t="str">
            <v>HOLD</v>
          </cell>
        </row>
        <row r="7104">
          <cell r="AF7104" t="str">
            <v>HOLD</v>
          </cell>
        </row>
        <row r="7105">
          <cell r="AF7105" t="str">
            <v>HOLD</v>
          </cell>
        </row>
        <row r="7106">
          <cell r="AF7106" t="str">
            <v>HOLD</v>
          </cell>
        </row>
        <row r="7107">
          <cell r="AF7107" t="str">
            <v>HOLD</v>
          </cell>
        </row>
        <row r="7108">
          <cell r="AF7108" t="str">
            <v>HOLD</v>
          </cell>
        </row>
        <row r="7109">
          <cell r="AF7109" t="str">
            <v>HOLD</v>
          </cell>
        </row>
        <row r="7110">
          <cell r="AF7110" t="str">
            <v>HOLD</v>
          </cell>
        </row>
        <row r="7111">
          <cell r="AF7111" t="str">
            <v>HOLD</v>
          </cell>
        </row>
        <row r="7112">
          <cell r="AF7112" t="str">
            <v>HOLD</v>
          </cell>
        </row>
        <row r="7113">
          <cell r="AF7113" t="str">
            <v>HOLD</v>
          </cell>
        </row>
        <row r="7114">
          <cell r="AF7114" t="str">
            <v>TEST</v>
          </cell>
        </row>
        <row r="7115">
          <cell r="AF7115" t="str">
            <v>TEST</v>
          </cell>
        </row>
        <row r="7116">
          <cell r="AF7116" t="str">
            <v>OK</v>
          </cell>
        </row>
        <row r="7117">
          <cell r="AF7117" t="str">
            <v>OK</v>
          </cell>
        </row>
        <row r="7118">
          <cell r="AF7118" t="str">
            <v>OK</v>
          </cell>
        </row>
        <row r="7119">
          <cell r="AF7119" t="str">
            <v>OK</v>
          </cell>
        </row>
        <row r="7120">
          <cell r="AF7120" t="str">
            <v>OK</v>
          </cell>
        </row>
        <row r="7121">
          <cell r="AF7121" t="str">
            <v>OK</v>
          </cell>
        </row>
        <row r="7122">
          <cell r="AF7122" t="str">
            <v>OK</v>
          </cell>
        </row>
        <row r="7123">
          <cell r="AF7123" t="str">
            <v>OK</v>
          </cell>
        </row>
        <row r="7124">
          <cell r="AF7124" t="str">
            <v>OK</v>
          </cell>
        </row>
        <row r="7125">
          <cell r="AF7125" t="str">
            <v>OK</v>
          </cell>
        </row>
        <row r="7126">
          <cell r="AF7126" t="str">
            <v>OK</v>
          </cell>
        </row>
        <row r="7127">
          <cell r="AF7127" t="str">
            <v>OK</v>
          </cell>
        </row>
        <row r="7128">
          <cell r="AF7128" t="str">
            <v>OK</v>
          </cell>
        </row>
        <row r="7129">
          <cell r="AF7129" t="str">
            <v>OK</v>
          </cell>
        </row>
        <row r="7130">
          <cell r="AF7130" t="str">
            <v>OK</v>
          </cell>
        </row>
        <row r="7131">
          <cell r="AF7131" t="str">
            <v>OK</v>
          </cell>
        </row>
        <row r="7132">
          <cell r="AF7132" t="str">
            <v>OK</v>
          </cell>
        </row>
        <row r="7133">
          <cell r="AF7133" t="str">
            <v>OK</v>
          </cell>
        </row>
        <row r="7134">
          <cell r="AF7134" t="str">
            <v>OK</v>
          </cell>
        </row>
        <row r="7135">
          <cell r="AF7135" t="str">
            <v>OK</v>
          </cell>
        </row>
        <row r="7136">
          <cell r="AF7136" t="str">
            <v>OK</v>
          </cell>
        </row>
        <row r="7137">
          <cell r="AF7137" t="str">
            <v>OK</v>
          </cell>
        </row>
        <row r="7138">
          <cell r="AF7138" t="str">
            <v>OK</v>
          </cell>
        </row>
        <row r="7139">
          <cell r="AF7139" t="str">
            <v>OK</v>
          </cell>
        </row>
        <row r="7140">
          <cell r="AF7140" t="str">
            <v>OK</v>
          </cell>
        </row>
        <row r="7141">
          <cell r="AF7141" t="str">
            <v>OK</v>
          </cell>
        </row>
        <row r="7142">
          <cell r="AF7142" t="str">
            <v>OK</v>
          </cell>
        </row>
        <row r="7143">
          <cell r="AF7143" t="str">
            <v>OK</v>
          </cell>
        </row>
        <row r="7144">
          <cell r="AF7144" t="str">
            <v>OK</v>
          </cell>
        </row>
        <row r="7145">
          <cell r="AF7145" t="str">
            <v>OK</v>
          </cell>
        </row>
        <row r="7146">
          <cell r="AF7146" t="str">
            <v>OK</v>
          </cell>
        </row>
        <row r="7147">
          <cell r="AF7147" t="str">
            <v>OK</v>
          </cell>
        </row>
        <row r="7148">
          <cell r="AF7148" t="str">
            <v>OK</v>
          </cell>
        </row>
        <row r="7149">
          <cell r="AF7149" t="str">
            <v>OK</v>
          </cell>
        </row>
        <row r="7150">
          <cell r="AF7150" t="str">
            <v>OK</v>
          </cell>
        </row>
        <row r="7151">
          <cell r="AF7151" t="str">
            <v>OK</v>
          </cell>
        </row>
        <row r="7152">
          <cell r="AF7152" t="str">
            <v>OK</v>
          </cell>
        </row>
        <row r="7153">
          <cell r="AF7153" t="str">
            <v>OK</v>
          </cell>
        </row>
        <row r="7154">
          <cell r="AF7154" t="str">
            <v>OK</v>
          </cell>
        </row>
        <row r="7155">
          <cell r="AF7155" t="str">
            <v>OK</v>
          </cell>
        </row>
        <row r="7156">
          <cell r="AF7156" t="str">
            <v>OK</v>
          </cell>
        </row>
        <row r="7157">
          <cell r="AF7157" t="str">
            <v>OK</v>
          </cell>
        </row>
        <row r="7158">
          <cell r="AF7158" t="str">
            <v>OK</v>
          </cell>
        </row>
        <row r="7159">
          <cell r="AF7159" t="str">
            <v>OK</v>
          </cell>
        </row>
        <row r="7160">
          <cell r="AF7160" t="str">
            <v>OK</v>
          </cell>
        </row>
        <row r="7161">
          <cell r="AF7161" t="str">
            <v>OK</v>
          </cell>
        </row>
        <row r="7162">
          <cell r="AF7162" t="str">
            <v>OK</v>
          </cell>
        </row>
        <row r="7163">
          <cell r="AF7163" t="str">
            <v>OK</v>
          </cell>
        </row>
        <row r="7164">
          <cell r="AF7164" t="str">
            <v>OK</v>
          </cell>
        </row>
        <row r="7165">
          <cell r="AF7165" t="str">
            <v>OK</v>
          </cell>
        </row>
        <row r="7166">
          <cell r="AF7166" t="str">
            <v>OK</v>
          </cell>
        </row>
        <row r="7167">
          <cell r="AF7167" t="str">
            <v>OK</v>
          </cell>
        </row>
        <row r="7168">
          <cell r="AF7168" t="str">
            <v>OK</v>
          </cell>
        </row>
        <row r="7169">
          <cell r="AF7169" t="str">
            <v>OK</v>
          </cell>
        </row>
        <row r="7170">
          <cell r="AF7170" t="str">
            <v>OK</v>
          </cell>
        </row>
        <row r="7171">
          <cell r="AF7171" t="str">
            <v>OK</v>
          </cell>
        </row>
        <row r="7172">
          <cell r="AF7172" t="str">
            <v>OK</v>
          </cell>
        </row>
        <row r="7173">
          <cell r="AF7173" t="str">
            <v>OK</v>
          </cell>
        </row>
        <row r="7174">
          <cell r="AF7174" t="str">
            <v>OK</v>
          </cell>
        </row>
        <row r="7175">
          <cell r="AF7175" t="str">
            <v>OK</v>
          </cell>
        </row>
        <row r="7176">
          <cell r="AF7176" t="str">
            <v>OK</v>
          </cell>
        </row>
        <row r="7177">
          <cell r="AF7177" t="str">
            <v>OK</v>
          </cell>
        </row>
        <row r="7178">
          <cell r="AF7178" t="str">
            <v>OK</v>
          </cell>
        </row>
        <row r="7179">
          <cell r="AF7179" t="str">
            <v>OK</v>
          </cell>
        </row>
        <row r="7180">
          <cell r="AF7180" t="str">
            <v>OK</v>
          </cell>
        </row>
        <row r="7181">
          <cell r="AF7181" t="str">
            <v>OK</v>
          </cell>
        </row>
        <row r="7182">
          <cell r="AF7182" t="str">
            <v>OK</v>
          </cell>
        </row>
        <row r="7183">
          <cell r="AF7183" t="str">
            <v>OK</v>
          </cell>
        </row>
        <row r="7184">
          <cell r="AF7184" t="str">
            <v>OK</v>
          </cell>
        </row>
        <row r="7185">
          <cell r="AF7185" t="str">
            <v>OK</v>
          </cell>
        </row>
        <row r="7186">
          <cell r="AF7186" t="str">
            <v>OK</v>
          </cell>
        </row>
        <row r="7187">
          <cell r="AF7187" t="str">
            <v>OK</v>
          </cell>
        </row>
        <row r="7188">
          <cell r="AF7188" t="str">
            <v>OK</v>
          </cell>
        </row>
        <row r="7189">
          <cell r="AF7189" t="str">
            <v>OK</v>
          </cell>
        </row>
        <row r="7190">
          <cell r="AF7190" t="str">
            <v>OK</v>
          </cell>
        </row>
        <row r="7191">
          <cell r="AF7191" t="str">
            <v>OK</v>
          </cell>
        </row>
        <row r="7192">
          <cell r="AF7192" t="str">
            <v>OK</v>
          </cell>
        </row>
        <row r="7193">
          <cell r="AF7193" t="str">
            <v>OK</v>
          </cell>
        </row>
        <row r="7194">
          <cell r="AF7194" t="str">
            <v>OK</v>
          </cell>
        </row>
        <row r="7195">
          <cell r="AF7195" t="str">
            <v>OK</v>
          </cell>
        </row>
        <row r="7196">
          <cell r="AF7196" t="str">
            <v>OK</v>
          </cell>
        </row>
        <row r="7197">
          <cell r="AF7197" t="str">
            <v>OK</v>
          </cell>
        </row>
        <row r="7198">
          <cell r="AF7198" t="str">
            <v>OK</v>
          </cell>
        </row>
        <row r="7199">
          <cell r="AF7199" t="str">
            <v>OK</v>
          </cell>
        </row>
        <row r="7200">
          <cell r="AF7200" t="str">
            <v>OK</v>
          </cell>
        </row>
        <row r="7201">
          <cell r="AF7201" t="str">
            <v>OK</v>
          </cell>
        </row>
        <row r="7202">
          <cell r="AF7202" t="str">
            <v>OK</v>
          </cell>
        </row>
        <row r="7203">
          <cell r="AF7203" t="str">
            <v>OK</v>
          </cell>
        </row>
        <row r="7204">
          <cell r="AF7204" t="str">
            <v>OK</v>
          </cell>
        </row>
        <row r="7205">
          <cell r="AF7205" t="str">
            <v>OK</v>
          </cell>
        </row>
        <row r="7206">
          <cell r="AF7206" t="str">
            <v>OK</v>
          </cell>
        </row>
        <row r="7207">
          <cell r="AF7207" t="str">
            <v>OK</v>
          </cell>
        </row>
        <row r="7208">
          <cell r="AF7208" t="str">
            <v>OK</v>
          </cell>
        </row>
        <row r="7209">
          <cell r="AF7209" t="str">
            <v>OK</v>
          </cell>
        </row>
        <row r="7210">
          <cell r="AF7210" t="str">
            <v>OK</v>
          </cell>
        </row>
        <row r="7211">
          <cell r="AF7211" t="str">
            <v>OK</v>
          </cell>
        </row>
        <row r="7212">
          <cell r="AF7212" t="str">
            <v>OK</v>
          </cell>
        </row>
        <row r="7213">
          <cell r="AF7213" t="str">
            <v>OK</v>
          </cell>
        </row>
        <row r="7214">
          <cell r="AF7214" t="str">
            <v>OK</v>
          </cell>
        </row>
        <row r="7215">
          <cell r="AF7215" t="str">
            <v>OK</v>
          </cell>
        </row>
        <row r="7216">
          <cell r="AF7216" t="str">
            <v>OK</v>
          </cell>
        </row>
        <row r="7217">
          <cell r="AF7217" t="str">
            <v>OK</v>
          </cell>
        </row>
        <row r="7218">
          <cell r="AF7218" t="str">
            <v>OK</v>
          </cell>
        </row>
        <row r="7219">
          <cell r="AF7219" t="str">
            <v>OK</v>
          </cell>
        </row>
        <row r="7220">
          <cell r="AF7220" t="str">
            <v>OK</v>
          </cell>
        </row>
        <row r="7221">
          <cell r="AF7221" t="str">
            <v>OK</v>
          </cell>
        </row>
        <row r="7222">
          <cell r="AF7222" t="str">
            <v>OK</v>
          </cell>
        </row>
        <row r="7223">
          <cell r="AF7223" t="str">
            <v>OK</v>
          </cell>
        </row>
        <row r="7224">
          <cell r="AF7224" t="str">
            <v>OK</v>
          </cell>
        </row>
        <row r="7225">
          <cell r="AF7225" t="str">
            <v>OK</v>
          </cell>
        </row>
        <row r="7226">
          <cell r="AF7226" t="str">
            <v>OK</v>
          </cell>
        </row>
        <row r="7227">
          <cell r="AF7227" t="str">
            <v>OK</v>
          </cell>
        </row>
        <row r="7228">
          <cell r="AF7228" t="str">
            <v>OK</v>
          </cell>
        </row>
        <row r="7229">
          <cell r="AF7229" t="str">
            <v>OK</v>
          </cell>
        </row>
        <row r="7230">
          <cell r="AF7230" t="str">
            <v>OK</v>
          </cell>
        </row>
        <row r="7231">
          <cell r="AF7231" t="str">
            <v>OK</v>
          </cell>
        </row>
        <row r="7232">
          <cell r="AF7232" t="str">
            <v>OK</v>
          </cell>
        </row>
        <row r="7233">
          <cell r="AF7233" t="str">
            <v>OK</v>
          </cell>
        </row>
        <row r="7234">
          <cell r="AF7234" t="str">
            <v>OK</v>
          </cell>
        </row>
        <row r="7235">
          <cell r="AF7235" t="str">
            <v>OK</v>
          </cell>
        </row>
        <row r="7236">
          <cell r="AF7236" t="str">
            <v>OK</v>
          </cell>
        </row>
        <row r="7237">
          <cell r="AF7237" t="str">
            <v>OK</v>
          </cell>
        </row>
        <row r="7238">
          <cell r="AF7238" t="str">
            <v>OK</v>
          </cell>
        </row>
        <row r="7239">
          <cell r="AF7239" t="str">
            <v>OK</v>
          </cell>
        </row>
        <row r="7240">
          <cell r="AF7240" t="str">
            <v>OK</v>
          </cell>
        </row>
        <row r="7241">
          <cell r="AF7241" t="str">
            <v>OK</v>
          </cell>
        </row>
        <row r="7242">
          <cell r="AF7242" t="str">
            <v>OK</v>
          </cell>
        </row>
        <row r="7243">
          <cell r="AF7243" t="str">
            <v>OK</v>
          </cell>
        </row>
        <row r="7244">
          <cell r="AF7244" t="str">
            <v>OK</v>
          </cell>
        </row>
        <row r="7245">
          <cell r="AF7245" t="str">
            <v>OK</v>
          </cell>
        </row>
        <row r="7246">
          <cell r="AF7246" t="str">
            <v>OK</v>
          </cell>
        </row>
        <row r="7247">
          <cell r="AF7247" t="str">
            <v>OK</v>
          </cell>
        </row>
        <row r="7248">
          <cell r="AF7248" t="str">
            <v>OK</v>
          </cell>
        </row>
        <row r="7249">
          <cell r="AF7249" t="str">
            <v>OK</v>
          </cell>
        </row>
        <row r="7250">
          <cell r="AF7250" t="str">
            <v>OK</v>
          </cell>
        </row>
        <row r="7251">
          <cell r="AF7251" t="str">
            <v>OK</v>
          </cell>
        </row>
        <row r="7252">
          <cell r="AF7252" t="str">
            <v>OK</v>
          </cell>
        </row>
        <row r="7253">
          <cell r="AF7253" t="str">
            <v>OK</v>
          </cell>
        </row>
        <row r="7254">
          <cell r="AF7254" t="str">
            <v>OK</v>
          </cell>
        </row>
        <row r="7255">
          <cell r="AF7255" t="str">
            <v>OK</v>
          </cell>
        </row>
        <row r="7256">
          <cell r="AF7256" t="str">
            <v>OK</v>
          </cell>
        </row>
        <row r="7257">
          <cell r="AF7257" t="str">
            <v>OK</v>
          </cell>
        </row>
        <row r="7258">
          <cell r="AF7258" t="str">
            <v>OK</v>
          </cell>
        </row>
        <row r="7259">
          <cell r="AF7259" t="str">
            <v>OK</v>
          </cell>
        </row>
        <row r="7260">
          <cell r="AF7260" t="str">
            <v>OK</v>
          </cell>
        </row>
        <row r="7261">
          <cell r="AF7261" t="str">
            <v>OK</v>
          </cell>
        </row>
        <row r="7262">
          <cell r="AF7262" t="str">
            <v>OK</v>
          </cell>
        </row>
        <row r="7263">
          <cell r="AF7263" t="str">
            <v>OK</v>
          </cell>
        </row>
        <row r="7264">
          <cell r="AF7264" t="str">
            <v>OK</v>
          </cell>
        </row>
        <row r="7265">
          <cell r="AF7265" t="str">
            <v>OK</v>
          </cell>
        </row>
        <row r="7266">
          <cell r="AF7266" t="str">
            <v>OK</v>
          </cell>
        </row>
        <row r="7267">
          <cell r="AF7267" t="str">
            <v>OK</v>
          </cell>
        </row>
        <row r="7268">
          <cell r="AF7268" t="str">
            <v>OK</v>
          </cell>
        </row>
        <row r="7269">
          <cell r="AF7269" t="str">
            <v>OK</v>
          </cell>
        </row>
        <row r="7270">
          <cell r="AF7270" t="str">
            <v>OK</v>
          </cell>
        </row>
        <row r="7271">
          <cell r="AF7271" t="str">
            <v>OK</v>
          </cell>
        </row>
        <row r="7272">
          <cell r="AF7272" t="str">
            <v>OK</v>
          </cell>
        </row>
        <row r="7273">
          <cell r="AF7273" t="str">
            <v>OK</v>
          </cell>
        </row>
        <row r="7274">
          <cell r="AF7274" t="str">
            <v>OK</v>
          </cell>
        </row>
        <row r="7275">
          <cell r="AF7275" t="str">
            <v>OK</v>
          </cell>
        </row>
        <row r="7276">
          <cell r="AF7276" t="str">
            <v>OK</v>
          </cell>
        </row>
        <row r="7277">
          <cell r="AF7277" t="str">
            <v>OK</v>
          </cell>
        </row>
        <row r="7278">
          <cell r="AF7278" t="str">
            <v>OK</v>
          </cell>
        </row>
        <row r="7279">
          <cell r="AF7279" t="str">
            <v>OK</v>
          </cell>
        </row>
        <row r="7280">
          <cell r="AF7280" t="str">
            <v>OK</v>
          </cell>
        </row>
        <row r="7281">
          <cell r="AF7281" t="str">
            <v>OK</v>
          </cell>
        </row>
        <row r="7282">
          <cell r="AF7282" t="str">
            <v>OK</v>
          </cell>
        </row>
        <row r="7283">
          <cell r="AF7283" t="str">
            <v>OK</v>
          </cell>
        </row>
        <row r="7284">
          <cell r="AF7284" t="str">
            <v>OK</v>
          </cell>
        </row>
        <row r="7285">
          <cell r="AF7285" t="str">
            <v>OK</v>
          </cell>
        </row>
        <row r="7286">
          <cell r="AF7286" t="str">
            <v>OK</v>
          </cell>
        </row>
        <row r="7287">
          <cell r="AF7287" t="str">
            <v>OK</v>
          </cell>
        </row>
        <row r="7288">
          <cell r="AF7288" t="str">
            <v>OK</v>
          </cell>
        </row>
        <row r="7289">
          <cell r="AF7289" t="str">
            <v>OK</v>
          </cell>
        </row>
        <row r="7290">
          <cell r="AF7290" t="str">
            <v>OK</v>
          </cell>
        </row>
        <row r="7291">
          <cell r="AF7291" t="str">
            <v>OK</v>
          </cell>
        </row>
        <row r="7292">
          <cell r="AF7292" t="str">
            <v>OK</v>
          </cell>
        </row>
        <row r="7293">
          <cell r="AF7293" t="str">
            <v>OK</v>
          </cell>
        </row>
        <row r="7294">
          <cell r="AF7294" t="str">
            <v>OK</v>
          </cell>
        </row>
        <row r="7295">
          <cell r="AF7295" t="str">
            <v>OK</v>
          </cell>
        </row>
        <row r="7296">
          <cell r="AF7296" t="str">
            <v>OK</v>
          </cell>
        </row>
        <row r="7297">
          <cell r="AF7297" t="str">
            <v>OK</v>
          </cell>
        </row>
        <row r="7298">
          <cell r="AF7298" t="str">
            <v>OK</v>
          </cell>
        </row>
        <row r="7299">
          <cell r="AF7299" t="str">
            <v>OK</v>
          </cell>
        </row>
        <row r="7300">
          <cell r="AF7300" t="str">
            <v>OK</v>
          </cell>
        </row>
        <row r="7301">
          <cell r="AF7301" t="str">
            <v>OK</v>
          </cell>
        </row>
        <row r="7302">
          <cell r="AF7302" t="str">
            <v>OK</v>
          </cell>
        </row>
        <row r="7303">
          <cell r="AF7303" t="str">
            <v>OK</v>
          </cell>
        </row>
        <row r="7304">
          <cell r="AF7304" t="str">
            <v>OK</v>
          </cell>
        </row>
        <row r="7305">
          <cell r="AF7305" t="str">
            <v>OK</v>
          </cell>
        </row>
        <row r="7306">
          <cell r="AF7306" t="str">
            <v>OK</v>
          </cell>
        </row>
        <row r="7307">
          <cell r="AF7307" t="str">
            <v>OK</v>
          </cell>
        </row>
        <row r="7308">
          <cell r="AF7308" t="str">
            <v>OK</v>
          </cell>
        </row>
        <row r="7309">
          <cell r="AF7309" t="str">
            <v>OK</v>
          </cell>
        </row>
        <row r="7310">
          <cell r="AF7310" t="str">
            <v>OK</v>
          </cell>
        </row>
        <row r="7311">
          <cell r="AF7311" t="str">
            <v>OK</v>
          </cell>
        </row>
        <row r="7312">
          <cell r="AF7312" t="str">
            <v>OK</v>
          </cell>
        </row>
        <row r="7313">
          <cell r="AF7313" t="str">
            <v>OK</v>
          </cell>
        </row>
        <row r="7314">
          <cell r="AF7314" t="str">
            <v>OK</v>
          </cell>
        </row>
        <row r="7315">
          <cell r="AF7315" t="str">
            <v>OK</v>
          </cell>
        </row>
        <row r="7316">
          <cell r="AF7316" t="str">
            <v>OK</v>
          </cell>
        </row>
        <row r="7317">
          <cell r="AF7317" t="str">
            <v>OK</v>
          </cell>
        </row>
        <row r="7318">
          <cell r="AF7318" t="str">
            <v>OK</v>
          </cell>
        </row>
        <row r="7319">
          <cell r="AF7319" t="str">
            <v>OK</v>
          </cell>
        </row>
        <row r="7320">
          <cell r="AF7320" t="str">
            <v>OK</v>
          </cell>
        </row>
        <row r="7321">
          <cell r="AF7321" t="str">
            <v>OK</v>
          </cell>
        </row>
        <row r="7322">
          <cell r="AF7322" t="str">
            <v>OK</v>
          </cell>
        </row>
        <row r="7323">
          <cell r="AF7323" t="str">
            <v>OK</v>
          </cell>
        </row>
        <row r="7324">
          <cell r="AF7324" t="str">
            <v>OK</v>
          </cell>
        </row>
        <row r="7325">
          <cell r="AF7325" t="str">
            <v>OK</v>
          </cell>
        </row>
        <row r="7326">
          <cell r="AF7326" t="str">
            <v>OK</v>
          </cell>
        </row>
        <row r="7327">
          <cell r="AF7327" t="str">
            <v>OK</v>
          </cell>
        </row>
        <row r="7328">
          <cell r="AF7328" t="str">
            <v>OK</v>
          </cell>
        </row>
        <row r="7329">
          <cell r="AF7329" t="str">
            <v>OK</v>
          </cell>
        </row>
        <row r="7330">
          <cell r="AF7330" t="str">
            <v>OK</v>
          </cell>
        </row>
        <row r="7331">
          <cell r="AF7331" t="str">
            <v>OK</v>
          </cell>
        </row>
        <row r="7332">
          <cell r="AF7332" t="str">
            <v>OK</v>
          </cell>
        </row>
        <row r="7333">
          <cell r="AF7333" t="str">
            <v>OK</v>
          </cell>
        </row>
        <row r="7334">
          <cell r="AF7334" t="str">
            <v>OK</v>
          </cell>
        </row>
        <row r="7335">
          <cell r="AF7335" t="str">
            <v>OK</v>
          </cell>
        </row>
        <row r="7336">
          <cell r="AF7336" t="str">
            <v>OK</v>
          </cell>
        </row>
        <row r="7337">
          <cell r="AF7337" t="str">
            <v>OK</v>
          </cell>
        </row>
        <row r="7338">
          <cell r="AF7338" t="str">
            <v>OK</v>
          </cell>
        </row>
        <row r="7339">
          <cell r="AF7339" t="str">
            <v>OK</v>
          </cell>
        </row>
        <row r="7340">
          <cell r="AF7340" t="str">
            <v>OK</v>
          </cell>
        </row>
        <row r="7341">
          <cell r="AF7341" t="str">
            <v>OK</v>
          </cell>
        </row>
        <row r="7342">
          <cell r="AF7342" t="str">
            <v>OK</v>
          </cell>
        </row>
        <row r="7343">
          <cell r="AF7343" t="str">
            <v>OK</v>
          </cell>
        </row>
        <row r="7344">
          <cell r="AF7344" t="str">
            <v>OK</v>
          </cell>
        </row>
        <row r="7345">
          <cell r="AF7345" t="str">
            <v>OK</v>
          </cell>
        </row>
        <row r="7346">
          <cell r="AF7346" t="str">
            <v>OK</v>
          </cell>
        </row>
        <row r="7347">
          <cell r="AF7347" t="str">
            <v>OK</v>
          </cell>
        </row>
        <row r="7348">
          <cell r="AF7348" t="str">
            <v>OK</v>
          </cell>
        </row>
        <row r="7349">
          <cell r="AF7349" t="str">
            <v>OK</v>
          </cell>
        </row>
        <row r="7350">
          <cell r="AF7350" t="str">
            <v>OK</v>
          </cell>
        </row>
        <row r="7351">
          <cell r="AF7351" t="str">
            <v>OK</v>
          </cell>
        </row>
        <row r="7352">
          <cell r="AF7352" t="str">
            <v>OK</v>
          </cell>
        </row>
        <row r="7353">
          <cell r="AF7353" t="str">
            <v>OK</v>
          </cell>
        </row>
        <row r="7354">
          <cell r="AF7354" t="str">
            <v>OK</v>
          </cell>
        </row>
        <row r="7355">
          <cell r="AF7355" t="str">
            <v>OK</v>
          </cell>
        </row>
        <row r="7356">
          <cell r="AF7356" t="str">
            <v>OK</v>
          </cell>
        </row>
        <row r="7357">
          <cell r="AF7357" t="str">
            <v>OK</v>
          </cell>
        </row>
        <row r="7358">
          <cell r="AF7358" t="str">
            <v>OK</v>
          </cell>
        </row>
        <row r="7359">
          <cell r="AF7359" t="str">
            <v>OK</v>
          </cell>
        </row>
        <row r="7360">
          <cell r="AF7360" t="str">
            <v>OK</v>
          </cell>
        </row>
        <row r="7361">
          <cell r="AF7361" t="str">
            <v>OK</v>
          </cell>
        </row>
        <row r="7362">
          <cell r="AF7362" t="str">
            <v>OK</v>
          </cell>
        </row>
        <row r="7363">
          <cell r="AF7363" t="str">
            <v>OK</v>
          </cell>
        </row>
        <row r="7364">
          <cell r="AF7364" t="str">
            <v>OK</v>
          </cell>
        </row>
        <row r="7365">
          <cell r="AF7365" t="str">
            <v>OK</v>
          </cell>
        </row>
        <row r="7366">
          <cell r="AF7366" t="str">
            <v>OK</v>
          </cell>
        </row>
        <row r="7367">
          <cell r="AF7367" t="str">
            <v>OK</v>
          </cell>
        </row>
        <row r="7368">
          <cell r="AF7368" t="str">
            <v>OK</v>
          </cell>
        </row>
        <row r="7369">
          <cell r="AF7369" t="str">
            <v>OK</v>
          </cell>
        </row>
        <row r="7370">
          <cell r="AF7370" t="str">
            <v>OK</v>
          </cell>
        </row>
        <row r="7371">
          <cell r="AF7371" t="str">
            <v>OK</v>
          </cell>
        </row>
        <row r="7372">
          <cell r="AF7372" t="str">
            <v>OK</v>
          </cell>
        </row>
        <row r="7373">
          <cell r="AF7373" t="str">
            <v>OK</v>
          </cell>
        </row>
        <row r="7374">
          <cell r="AF7374" t="str">
            <v>OK</v>
          </cell>
        </row>
        <row r="7375">
          <cell r="AF7375" t="str">
            <v>OK</v>
          </cell>
        </row>
        <row r="7376">
          <cell r="AF7376" t="str">
            <v>OK</v>
          </cell>
        </row>
        <row r="7377">
          <cell r="AF7377" t="str">
            <v>OK</v>
          </cell>
        </row>
        <row r="7378">
          <cell r="AF7378" t="str">
            <v>OK</v>
          </cell>
        </row>
        <row r="7379">
          <cell r="AF7379" t="str">
            <v>OK</v>
          </cell>
        </row>
        <row r="7380">
          <cell r="AF7380" t="str">
            <v>OK</v>
          </cell>
        </row>
        <row r="7381">
          <cell r="AF7381" t="str">
            <v>OK</v>
          </cell>
        </row>
        <row r="7382">
          <cell r="AF7382" t="str">
            <v>OK</v>
          </cell>
        </row>
        <row r="7383">
          <cell r="AF7383" t="str">
            <v>OK</v>
          </cell>
        </row>
        <row r="7384">
          <cell r="AF7384" t="str">
            <v>OK</v>
          </cell>
        </row>
        <row r="7385">
          <cell r="AF7385" t="str">
            <v>OK</v>
          </cell>
        </row>
        <row r="7386">
          <cell r="AF7386" t="str">
            <v>OK</v>
          </cell>
        </row>
        <row r="7387">
          <cell r="AF7387" t="str">
            <v>OK</v>
          </cell>
        </row>
        <row r="7388">
          <cell r="AF7388" t="str">
            <v>OK</v>
          </cell>
        </row>
        <row r="7389">
          <cell r="AF7389" t="str">
            <v>OK</v>
          </cell>
        </row>
        <row r="7390">
          <cell r="AF7390" t="str">
            <v>OK</v>
          </cell>
        </row>
        <row r="7391">
          <cell r="AF7391" t="str">
            <v>OK</v>
          </cell>
        </row>
        <row r="7392">
          <cell r="AF7392" t="str">
            <v>OK</v>
          </cell>
        </row>
        <row r="7393">
          <cell r="AF7393" t="str">
            <v>OK</v>
          </cell>
        </row>
        <row r="7394">
          <cell r="AF7394" t="str">
            <v>OK</v>
          </cell>
        </row>
        <row r="7395">
          <cell r="AF7395" t="str">
            <v>OK</v>
          </cell>
        </row>
        <row r="7396">
          <cell r="AF7396" t="str">
            <v>OK</v>
          </cell>
        </row>
        <row r="7397">
          <cell r="AF7397" t="str">
            <v>OK</v>
          </cell>
        </row>
        <row r="7398">
          <cell r="AF7398" t="str">
            <v>OK</v>
          </cell>
        </row>
        <row r="7399">
          <cell r="AF7399" t="str">
            <v>OK</v>
          </cell>
        </row>
        <row r="7400">
          <cell r="AF7400" t="str">
            <v>OK</v>
          </cell>
        </row>
        <row r="7401">
          <cell r="AF7401" t="str">
            <v>OK</v>
          </cell>
        </row>
        <row r="7402">
          <cell r="AF7402" t="str">
            <v>OK</v>
          </cell>
        </row>
        <row r="7403">
          <cell r="AF7403" t="str">
            <v>OK</v>
          </cell>
        </row>
        <row r="7404">
          <cell r="AF7404" t="str">
            <v>OK</v>
          </cell>
        </row>
        <row r="7405">
          <cell r="AF7405" t="str">
            <v>OK</v>
          </cell>
        </row>
        <row r="7406">
          <cell r="AF7406" t="str">
            <v>OK</v>
          </cell>
        </row>
        <row r="7407">
          <cell r="AF7407" t="str">
            <v>OK</v>
          </cell>
        </row>
        <row r="7408">
          <cell r="AF7408" t="str">
            <v>OK</v>
          </cell>
        </row>
        <row r="7409">
          <cell r="AF7409" t="str">
            <v>OK</v>
          </cell>
        </row>
        <row r="7410">
          <cell r="AF7410" t="str">
            <v>OK</v>
          </cell>
        </row>
        <row r="7411">
          <cell r="AF7411" t="str">
            <v>OK</v>
          </cell>
        </row>
        <row r="7412">
          <cell r="AF7412" t="str">
            <v>OK</v>
          </cell>
        </row>
        <row r="7413">
          <cell r="AF7413" t="str">
            <v>OK</v>
          </cell>
        </row>
        <row r="7414">
          <cell r="AF7414" t="str">
            <v>OK</v>
          </cell>
        </row>
        <row r="7415">
          <cell r="AF7415" t="str">
            <v>OK</v>
          </cell>
        </row>
        <row r="7416">
          <cell r="AF7416" t="str">
            <v>OK</v>
          </cell>
        </row>
        <row r="7417">
          <cell r="AF7417" t="str">
            <v>OK</v>
          </cell>
        </row>
        <row r="7418">
          <cell r="AF7418" t="str">
            <v>OK</v>
          </cell>
        </row>
        <row r="7419">
          <cell r="AF7419" t="str">
            <v>OK</v>
          </cell>
        </row>
        <row r="7420">
          <cell r="AF7420" t="str">
            <v>OK</v>
          </cell>
        </row>
        <row r="7421">
          <cell r="AF7421" t="str">
            <v>OK</v>
          </cell>
        </row>
        <row r="7422">
          <cell r="AF7422" t="str">
            <v>OK</v>
          </cell>
        </row>
        <row r="7423">
          <cell r="AF7423" t="str">
            <v>OK</v>
          </cell>
        </row>
        <row r="7424">
          <cell r="AF7424" t="str">
            <v>OK</v>
          </cell>
        </row>
        <row r="7425">
          <cell r="AF7425" t="str">
            <v>OK</v>
          </cell>
        </row>
        <row r="7426">
          <cell r="AF7426" t="str">
            <v>OK</v>
          </cell>
        </row>
        <row r="7427">
          <cell r="AF7427" t="str">
            <v>OK</v>
          </cell>
        </row>
        <row r="7428">
          <cell r="AF7428" t="str">
            <v>OK</v>
          </cell>
        </row>
        <row r="7429">
          <cell r="AF7429" t="str">
            <v>OK</v>
          </cell>
        </row>
        <row r="7430">
          <cell r="AF7430" t="str">
            <v>OK</v>
          </cell>
        </row>
        <row r="7431">
          <cell r="AF7431" t="str">
            <v>OK</v>
          </cell>
        </row>
        <row r="7432">
          <cell r="AF7432" t="str">
            <v>OK</v>
          </cell>
        </row>
        <row r="7433">
          <cell r="AF7433" t="str">
            <v>OK</v>
          </cell>
        </row>
        <row r="7434">
          <cell r="AF7434" t="str">
            <v>OK</v>
          </cell>
        </row>
        <row r="7435">
          <cell r="AF7435" t="str">
            <v>OK</v>
          </cell>
        </row>
        <row r="7436">
          <cell r="AF7436" t="str">
            <v>OK</v>
          </cell>
        </row>
        <row r="7437">
          <cell r="AF7437" t="str">
            <v>OK</v>
          </cell>
        </row>
        <row r="7438">
          <cell r="AF7438" t="str">
            <v>OK</v>
          </cell>
        </row>
        <row r="7439">
          <cell r="AF7439" t="str">
            <v>OK</v>
          </cell>
        </row>
        <row r="7440">
          <cell r="AF7440" t="str">
            <v>OK</v>
          </cell>
        </row>
        <row r="7441">
          <cell r="AF7441" t="str">
            <v>OK</v>
          </cell>
        </row>
        <row r="7442">
          <cell r="AF7442" t="str">
            <v>OK</v>
          </cell>
        </row>
        <row r="7443">
          <cell r="AF7443" t="str">
            <v>OK</v>
          </cell>
        </row>
        <row r="7444">
          <cell r="AF7444" t="str">
            <v>OK</v>
          </cell>
        </row>
        <row r="7445">
          <cell r="AF7445" t="str">
            <v>OK</v>
          </cell>
        </row>
        <row r="7446">
          <cell r="AF7446" t="str">
            <v>OK</v>
          </cell>
        </row>
        <row r="7447">
          <cell r="AF7447" t="str">
            <v>OK</v>
          </cell>
        </row>
        <row r="7448">
          <cell r="AF7448" t="str">
            <v>OK</v>
          </cell>
        </row>
        <row r="7449">
          <cell r="AF7449" t="str">
            <v>OK</v>
          </cell>
        </row>
        <row r="7450">
          <cell r="AF7450" t="str">
            <v>OK</v>
          </cell>
        </row>
        <row r="7451">
          <cell r="AF7451" t="str">
            <v>OK</v>
          </cell>
        </row>
        <row r="7452">
          <cell r="AF7452" t="str">
            <v>OK</v>
          </cell>
        </row>
        <row r="7453">
          <cell r="AF7453" t="str">
            <v>OK</v>
          </cell>
        </row>
        <row r="7454">
          <cell r="AF7454" t="str">
            <v>OK</v>
          </cell>
        </row>
        <row r="7455">
          <cell r="AF7455" t="str">
            <v>OK</v>
          </cell>
        </row>
        <row r="7456">
          <cell r="AF7456" t="str">
            <v>OK</v>
          </cell>
        </row>
        <row r="7457">
          <cell r="AF7457" t="str">
            <v>OK</v>
          </cell>
        </row>
        <row r="7458">
          <cell r="AF7458" t="str">
            <v>OK</v>
          </cell>
        </row>
        <row r="7459">
          <cell r="AF7459" t="str">
            <v>OK</v>
          </cell>
        </row>
        <row r="7460">
          <cell r="AF7460" t="str">
            <v>OK</v>
          </cell>
        </row>
        <row r="7461">
          <cell r="AF7461" t="str">
            <v>OK</v>
          </cell>
        </row>
        <row r="7462">
          <cell r="AF7462" t="str">
            <v>OK</v>
          </cell>
        </row>
        <row r="7463">
          <cell r="AF7463" t="str">
            <v>OK</v>
          </cell>
        </row>
        <row r="7464">
          <cell r="AF7464" t="str">
            <v>OK</v>
          </cell>
        </row>
        <row r="7465">
          <cell r="AF7465" t="str">
            <v>OK</v>
          </cell>
        </row>
        <row r="7466">
          <cell r="AF7466" t="str">
            <v>OK</v>
          </cell>
        </row>
        <row r="7467">
          <cell r="AF7467" t="str">
            <v>OK</v>
          </cell>
        </row>
        <row r="7468">
          <cell r="AF7468" t="str">
            <v>OK</v>
          </cell>
        </row>
        <row r="7469">
          <cell r="AF7469" t="str">
            <v>OK</v>
          </cell>
        </row>
        <row r="7470">
          <cell r="AF7470" t="str">
            <v>OK</v>
          </cell>
        </row>
        <row r="7471">
          <cell r="AF7471" t="str">
            <v>OK</v>
          </cell>
        </row>
        <row r="7472">
          <cell r="AF7472" t="str">
            <v>OK</v>
          </cell>
        </row>
        <row r="7473">
          <cell r="AF7473" t="str">
            <v>OK</v>
          </cell>
        </row>
        <row r="7474">
          <cell r="AF7474" t="str">
            <v>OK</v>
          </cell>
        </row>
        <row r="7475">
          <cell r="AF7475" t="str">
            <v>OK</v>
          </cell>
        </row>
        <row r="7476">
          <cell r="AF7476" t="str">
            <v>OK</v>
          </cell>
        </row>
        <row r="7477">
          <cell r="AF7477" t="str">
            <v>OK</v>
          </cell>
        </row>
        <row r="7478">
          <cell r="AF7478" t="str">
            <v>OK</v>
          </cell>
        </row>
        <row r="7479">
          <cell r="AF7479" t="str">
            <v>OK</v>
          </cell>
        </row>
        <row r="7480">
          <cell r="AF7480" t="str">
            <v>OK</v>
          </cell>
        </row>
        <row r="7481">
          <cell r="AF7481" t="str">
            <v>OK</v>
          </cell>
        </row>
        <row r="7482">
          <cell r="AF7482" t="str">
            <v>OK</v>
          </cell>
        </row>
        <row r="7483">
          <cell r="AF7483" t="str">
            <v>OK</v>
          </cell>
        </row>
        <row r="7484">
          <cell r="AF7484" t="str">
            <v>OK</v>
          </cell>
        </row>
        <row r="7485">
          <cell r="AF7485" t="str">
            <v>OK</v>
          </cell>
        </row>
        <row r="7486">
          <cell r="AF7486" t="str">
            <v>OK</v>
          </cell>
        </row>
        <row r="7487">
          <cell r="AF7487" t="str">
            <v>OK</v>
          </cell>
        </row>
        <row r="7488">
          <cell r="AF7488" t="str">
            <v>OK</v>
          </cell>
        </row>
        <row r="7489">
          <cell r="AF7489" t="str">
            <v>OK</v>
          </cell>
        </row>
        <row r="7490">
          <cell r="AF7490" t="str">
            <v>OK</v>
          </cell>
        </row>
        <row r="7491">
          <cell r="AF7491" t="str">
            <v>OK</v>
          </cell>
        </row>
        <row r="7492">
          <cell r="AF7492" t="str">
            <v>OK</v>
          </cell>
        </row>
        <row r="7493">
          <cell r="AF7493" t="str">
            <v>OK</v>
          </cell>
        </row>
        <row r="7494">
          <cell r="AF7494" t="str">
            <v>OK</v>
          </cell>
        </row>
        <row r="7495">
          <cell r="AF7495" t="str">
            <v>OK</v>
          </cell>
        </row>
        <row r="7496">
          <cell r="AF7496" t="str">
            <v>OK</v>
          </cell>
        </row>
        <row r="7497">
          <cell r="AF7497" t="str">
            <v>OK</v>
          </cell>
        </row>
        <row r="7498">
          <cell r="AF7498" t="str">
            <v>OK</v>
          </cell>
        </row>
        <row r="7499">
          <cell r="AF7499" t="str">
            <v>OK</v>
          </cell>
        </row>
        <row r="7500">
          <cell r="AF7500" t="str">
            <v>OK</v>
          </cell>
        </row>
        <row r="7501">
          <cell r="AF7501" t="str">
            <v>OK</v>
          </cell>
        </row>
        <row r="7502">
          <cell r="AF7502" t="str">
            <v>OK</v>
          </cell>
        </row>
        <row r="7503">
          <cell r="AF7503" t="str">
            <v>OK</v>
          </cell>
        </row>
        <row r="7504">
          <cell r="AF7504" t="str">
            <v>OK</v>
          </cell>
        </row>
        <row r="7505">
          <cell r="AF7505" t="str">
            <v>OK</v>
          </cell>
        </row>
        <row r="7506">
          <cell r="AF7506" t="str">
            <v>OK</v>
          </cell>
        </row>
        <row r="7507">
          <cell r="AF7507" t="str">
            <v>OK</v>
          </cell>
        </row>
        <row r="7508">
          <cell r="AF7508" t="str">
            <v>OK</v>
          </cell>
        </row>
        <row r="7509">
          <cell r="AF7509" t="str">
            <v>OK</v>
          </cell>
        </row>
        <row r="7510">
          <cell r="AF7510" t="str">
            <v>OK</v>
          </cell>
        </row>
        <row r="7511">
          <cell r="AF7511" t="str">
            <v>OK</v>
          </cell>
        </row>
        <row r="7512">
          <cell r="AF7512" t="str">
            <v>OK</v>
          </cell>
        </row>
        <row r="7513">
          <cell r="AF7513" t="str">
            <v>OK</v>
          </cell>
        </row>
        <row r="7514">
          <cell r="AF7514" t="str">
            <v>OK</v>
          </cell>
        </row>
        <row r="7515">
          <cell r="AF7515" t="str">
            <v>OK</v>
          </cell>
        </row>
        <row r="7516">
          <cell r="AF7516" t="str">
            <v>OK</v>
          </cell>
        </row>
        <row r="7517">
          <cell r="AF7517" t="str">
            <v>OK</v>
          </cell>
        </row>
        <row r="7518">
          <cell r="AF7518" t="str">
            <v>OK</v>
          </cell>
        </row>
        <row r="7519">
          <cell r="AF7519" t="str">
            <v>OK</v>
          </cell>
        </row>
        <row r="7520">
          <cell r="AF7520" t="str">
            <v>OK</v>
          </cell>
        </row>
        <row r="7521">
          <cell r="AF7521" t="str">
            <v>OK</v>
          </cell>
        </row>
        <row r="7522">
          <cell r="AF7522" t="str">
            <v>OK</v>
          </cell>
        </row>
        <row r="7523">
          <cell r="AF7523" t="str">
            <v>OK</v>
          </cell>
        </row>
        <row r="7524">
          <cell r="AF7524" t="str">
            <v>OK</v>
          </cell>
        </row>
        <row r="7525">
          <cell r="AF7525" t="str">
            <v>OK</v>
          </cell>
        </row>
        <row r="7526">
          <cell r="AF7526" t="str">
            <v>OK</v>
          </cell>
        </row>
        <row r="7527">
          <cell r="AF7527" t="str">
            <v>OK</v>
          </cell>
        </row>
        <row r="7528">
          <cell r="AF7528" t="str">
            <v>OK</v>
          </cell>
        </row>
        <row r="7529">
          <cell r="AF7529" t="str">
            <v>OK</v>
          </cell>
        </row>
        <row r="7530">
          <cell r="AF7530" t="str">
            <v>OK</v>
          </cell>
        </row>
        <row r="7531">
          <cell r="AF7531" t="str">
            <v>OK</v>
          </cell>
        </row>
        <row r="7532">
          <cell r="AF7532" t="str">
            <v>OK</v>
          </cell>
        </row>
        <row r="7533">
          <cell r="AF7533" t="str">
            <v>OK</v>
          </cell>
        </row>
        <row r="7534">
          <cell r="AF7534" t="str">
            <v>OK</v>
          </cell>
        </row>
        <row r="7535">
          <cell r="AF7535" t="str">
            <v>OK</v>
          </cell>
        </row>
        <row r="7536">
          <cell r="AF7536" t="str">
            <v>OK</v>
          </cell>
        </row>
        <row r="7537">
          <cell r="AF7537" t="str">
            <v>OK</v>
          </cell>
        </row>
        <row r="7538">
          <cell r="AF7538" t="str">
            <v>OK</v>
          </cell>
        </row>
        <row r="7539">
          <cell r="AF7539" t="str">
            <v>OK</v>
          </cell>
        </row>
        <row r="7540">
          <cell r="AF7540" t="str">
            <v>OK</v>
          </cell>
        </row>
        <row r="7541">
          <cell r="AF7541" t="str">
            <v>OK</v>
          </cell>
        </row>
        <row r="7542">
          <cell r="AF7542" t="str">
            <v>OK</v>
          </cell>
        </row>
        <row r="7543">
          <cell r="AF7543" t="str">
            <v>OK</v>
          </cell>
        </row>
        <row r="7544">
          <cell r="AF7544" t="str">
            <v>OK</v>
          </cell>
        </row>
        <row r="7545">
          <cell r="AF7545" t="str">
            <v>OK</v>
          </cell>
        </row>
        <row r="7546">
          <cell r="AF7546" t="str">
            <v>OK</v>
          </cell>
        </row>
        <row r="7547">
          <cell r="AF7547" t="str">
            <v>OK</v>
          </cell>
        </row>
        <row r="7548">
          <cell r="AF7548" t="str">
            <v>OK</v>
          </cell>
        </row>
        <row r="7549">
          <cell r="AF7549" t="str">
            <v>OK</v>
          </cell>
        </row>
        <row r="7550">
          <cell r="AF7550" t="str">
            <v>OK</v>
          </cell>
        </row>
        <row r="7551">
          <cell r="AF7551" t="str">
            <v>OK</v>
          </cell>
        </row>
        <row r="7552">
          <cell r="AF7552" t="str">
            <v>OK</v>
          </cell>
        </row>
        <row r="7553">
          <cell r="AF7553" t="str">
            <v>OK</v>
          </cell>
        </row>
        <row r="7554">
          <cell r="AF7554" t="str">
            <v>OK</v>
          </cell>
        </row>
        <row r="7555">
          <cell r="AF7555" t="str">
            <v>OK</v>
          </cell>
        </row>
        <row r="7556">
          <cell r="AF7556" t="str">
            <v>OK</v>
          </cell>
        </row>
        <row r="7557">
          <cell r="AF7557" t="str">
            <v>OK</v>
          </cell>
        </row>
        <row r="7558">
          <cell r="AF7558" t="str">
            <v>OK</v>
          </cell>
        </row>
        <row r="7559">
          <cell r="AF7559" t="str">
            <v>OK</v>
          </cell>
        </row>
        <row r="7560">
          <cell r="AF7560" t="str">
            <v>OK</v>
          </cell>
        </row>
        <row r="7561">
          <cell r="AF7561" t="str">
            <v>OK</v>
          </cell>
        </row>
        <row r="7562">
          <cell r="AF7562" t="str">
            <v>OK</v>
          </cell>
        </row>
        <row r="7563">
          <cell r="AF7563" t="str">
            <v>OK</v>
          </cell>
        </row>
        <row r="7564">
          <cell r="AF7564" t="str">
            <v>OK</v>
          </cell>
        </row>
        <row r="7565">
          <cell r="AF7565" t="str">
            <v>OK</v>
          </cell>
        </row>
        <row r="7566">
          <cell r="AF7566" t="str">
            <v>OK</v>
          </cell>
        </row>
        <row r="7567">
          <cell r="AF7567" t="str">
            <v>OK</v>
          </cell>
        </row>
        <row r="7568">
          <cell r="AF7568" t="str">
            <v>OK</v>
          </cell>
        </row>
        <row r="7569">
          <cell r="AF7569" t="str">
            <v>OK</v>
          </cell>
        </row>
        <row r="7570">
          <cell r="AF7570" t="str">
            <v>OK</v>
          </cell>
        </row>
        <row r="7571">
          <cell r="AF7571" t="str">
            <v>OK</v>
          </cell>
        </row>
        <row r="7572">
          <cell r="AF7572" t="str">
            <v>OK</v>
          </cell>
        </row>
        <row r="7573">
          <cell r="AF7573" t="str">
            <v>OK</v>
          </cell>
        </row>
        <row r="7574">
          <cell r="AF7574" t="str">
            <v>OK</v>
          </cell>
        </row>
        <row r="7575">
          <cell r="AF7575" t="str">
            <v>OK</v>
          </cell>
        </row>
        <row r="7576">
          <cell r="AF7576" t="str">
            <v>OK</v>
          </cell>
        </row>
        <row r="7577">
          <cell r="AF7577" t="str">
            <v>OK</v>
          </cell>
        </row>
        <row r="7578">
          <cell r="AF7578" t="str">
            <v>OK</v>
          </cell>
        </row>
        <row r="7579">
          <cell r="AF7579" t="str">
            <v>OK</v>
          </cell>
        </row>
        <row r="7580">
          <cell r="AF7580" t="str">
            <v>OK</v>
          </cell>
        </row>
        <row r="7581">
          <cell r="AF7581" t="str">
            <v>OK</v>
          </cell>
        </row>
        <row r="7582">
          <cell r="AF7582" t="str">
            <v>OK</v>
          </cell>
        </row>
        <row r="7583">
          <cell r="AF7583" t="str">
            <v>OK</v>
          </cell>
        </row>
        <row r="7584">
          <cell r="AF7584" t="str">
            <v>OK</v>
          </cell>
        </row>
        <row r="7585">
          <cell r="AF7585" t="str">
            <v>OK</v>
          </cell>
        </row>
        <row r="7586">
          <cell r="AF7586" t="str">
            <v>OK</v>
          </cell>
        </row>
        <row r="7587">
          <cell r="AF7587" t="str">
            <v>OK</v>
          </cell>
        </row>
        <row r="7588">
          <cell r="AF7588" t="str">
            <v>OK</v>
          </cell>
        </row>
        <row r="7589">
          <cell r="AF7589" t="str">
            <v>OK</v>
          </cell>
        </row>
        <row r="7590">
          <cell r="AF7590" t="str">
            <v>OK</v>
          </cell>
        </row>
        <row r="7591">
          <cell r="AF7591" t="str">
            <v>OK</v>
          </cell>
        </row>
        <row r="7592">
          <cell r="AF7592" t="str">
            <v>OK</v>
          </cell>
        </row>
        <row r="7593">
          <cell r="AF7593" t="str">
            <v>OK</v>
          </cell>
        </row>
        <row r="7594">
          <cell r="AF7594" t="str">
            <v>OK</v>
          </cell>
        </row>
        <row r="7595">
          <cell r="AF7595" t="str">
            <v>OK</v>
          </cell>
        </row>
        <row r="7596">
          <cell r="AF7596" t="str">
            <v>OK</v>
          </cell>
        </row>
        <row r="7597">
          <cell r="AF7597" t="str">
            <v>OK</v>
          </cell>
        </row>
        <row r="7598">
          <cell r="AF7598" t="str">
            <v>OK</v>
          </cell>
        </row>
        <row r="7599">
          <cell r="AF7599" t="str">
            <v>OK</v>
          </cell>
        </row>
        <row r="7600">
          <cell r="AF7600" t="str">
            <v>OK</v>
          </cell>
        </row>
        <row r="7601">
          <cell r="AF7601" t="str">
            <v>OK</v>
          </cell>
        </row>
        <row r="7602">
          <cell r="AF7602" t="str">
            <v>OK</v>
          </cell>
        </row>
        <row r="7603">
          <cell r="AF7603" t="str">
            <v>OK</v>
          </cell>
        </row>
        <row r="7604">
          <cell r="AF7604" t="str">
            <v>OK</v>
          </cell>
        </row>
        <row r="7605">
          <cell r="AF7605" t="str">
            <v>OK</v>
          </cell>
        </row>
        <row r="7606">
          <cell r="AF7606" t="str">
            <v>OK</v>
          </cell>
        </row>
        <row r="7607">
          <cell r="AF7607" t="str">
            <v>OK</v>
          </cell>
        </row>
        <row r="7608">
          <cell r="AF7608" t="str">
            <v>OK</v>
          </cell>
        </row>
        <row r="7609">
          <cell r="AF7609" t="str">
            <v>OK</v>
          </cell>
        </row>
        <row r="7610">
          <cell r="AF7610" t="str">
            <v>OK</v>
          </cell>
        </row>
        <row r="7611">
          <cell r="AF7611" t="str">
            <v>OK</v>
          </cell>
        </row>
        <row r="7612">
          <cell r="AF7612" t="str">
            <v>OK</v>
          </cell>
        </row>
        <row r="7613">
          <cell r="AF7613" t="str">
            <v>OK</v>
          </cell>
        </row>
        <row r="7614">
          <cell r="AF7614" t="str">
            <v>OK</v>
          </cell>
        </row>
        <row r="7615">
          <cell r="AF7615" t="str">
            <v>OK</v>
          </cell>
        </row>
        <row r="7616">
          <cell r="AF7616" t="str">
            <v>OK</v>
          </cell>
        </row>
        <row r="7617">
          <cell r="AF7617" t="str">
            <v>OK</v>
          </cell>
        </row>
        <row r="7618">
          <cell r="AF7618" t="str">
            <v>OK</v>
          </cell>
        </row>
        <row r="7619">
          <cell r="AF7619" t="str">
            <v>OK</v>
          </cell>
        </row>
        <row r="7620">
          <cell r="AF7620" t="str">
            <v>OK</v>
          </cell>
        </row>
        <row r="7621">
          <cell r="AF7621" t="str">
            <v>OK</v>
          </cell>
        </row>
        <row r="7622">
          <cell r="AF7622" t="str">
            <v>OK</v>
          </cell>
        </row>
        <row r="7623">
          <cell r="AF7623" t="str">
            <v>OK</v>
          </cell>
        </row>
        <row r="7624">
          <cell r="AF7624" t="str">
            <v>OK</v>
          </cell>
        </row>
        <row r="7625">
          <cell r="AF7625" t="str">
            <v>OK</v>
          </cell>
        </row>
        <row r="7626">
          <cell r="AF7626" t="str">
            <v>OK</v>
          </cell>
        </row>
        <row r="7627">
          <cell r="AF7627" t="str">
            <v>OK</v>
          </cell>
        </row>
        <row r="7628">
          <cell r="AF7628" t="str">
            <v>OK</v>
          </cell>
        </row>
        <row r="7629">
          <cell r="AF7629" t="str">
            <v>OK</v>
          </cell>
        </row>
        <row r="7630">
          <cell r="AF7630" t="str">
            <v>OK</v>
          </cell>
        </row>
        <row r="7631">
          <cell r="AF7631" t="str">
            <v>OK</v>
          </cell>
        </row>
        <row r="7632">
          <cell r="AF7632" t="str">
            <v>OK</v>
          </cell>
        </row>
        <row r="7633">
          <cell r="AF7633" t="str">
            <v>OK</v>
          </cell>
        </row>
        <row r="7634">
          <cell r="AF7634" t="str">
            <v>OK</v>
          </cell>
        </row>
        <row r="7635">
          <cell r="AF7635" t="str">
            <v>OK</v>
          </cell>
        </row>
        <row r="7636">
          <cell r="AF7636" t="str">
            <v>OK</v>
          </cell>
        </row>
        <row r="7637">
          <cell r="AF7637" t="str">
            <v>OK</v>
          </cell>
        </row>
        <row r="7638">
          <cell r="AF7638" t="str">
            <v>OK</v>
          </cell>
        </row>
        <row r="7639">
          <cell r="AF7639" t="str">
            <v>OK</v>
          </cell>
        </row>
        <row r="7640">
          <cell r="AF7640" t="str">
            <v>OK</v>
          </cell>
        </row>
        <row r="7641">
          <cell r="AF7641" t="str">
            <v>OK</v>
          </cell>
        </row>
        <row r="7642">
          <cell r="AF7642" t="str">
            <v>OK</v>
          </cell>
        </row>
        <row r="7643">
          <cell r="AF7643" t="str">
            <v>OK</v>
          </cell>
        </row>
        <row r="7644">
          <cell r="AF7644" t="str">
            <v>OK</v>
          </cell>
        </row>
        <row r="7645">
          <cell r="AF7645" t="str">
            <v>OK</v>
          </cell>
        </row>
        <row r="7646">
          <cell r="AF7646" t="str">
            <v>OK</v>
          </cell>
        </row>
        <row r="7647">
          <cell r="AF7647" t="str">
            <v>OK</v>
          </cell>
        </row>
        <row r="7648">
          <cell r="AF7648" t="str">
            <v>OK</v>
          </cell>
        </row>
        <row r="7649">
          <cell r="AF7649" t="str">
            <v>OK</v>
          </cell>
        </row>
        <row r="7650">
          <cell r="AF7650" t="str">
            <v>OK</v>
          </cell>
        </row>
        <row r="7651">
          <cell r="AF7651" t="str">
            <v>OK</v>
          </cell>
        </row>
        <row r="7652">
          <cell r="AF7652" t="str">
            <v>OK</v>
          </cell>
        </row>
        <row r="7653">
          <cell r="AF7653" t="str">
            <v>OK</v>
          </cell>
        </row>
        <row r="7654">
          <cell r="AF7654" t="str">
            <v>OK</v>
          </cell>
        </row>
        <row r="7655">
          <cell r="AF7655" t="str">
            <v>OK</v>
          </cell>
        </row>
        <row r="7656">
          <cell r="AF7656" t="str">
            <v>OK</v>
          </cell>
        </row>
        <row r="7657">
          <cell r="AF7657" t="str">
            <v>OK</v>
          </cell>
        </row>
        <row r="7658">
          <cell r="AF7658" t="str">
            <v>OK</v>
          </cell>
        </row>
        <row r="7659">
          <cell r="AF7659" t="str">
            <v>OK</v>
          </cell>
        </row>
        <row r="7660">
          <cell r="AF7660" t="str">
            <v>OK</v>
          </cell>
        </row>
        <row r="7661">
          <cell r="AF7661" t="str">
            <v>OK</v>
          </cell>
        </row>
        <row r="7662">
          <cell r="AF7662" t="str">
            <v>OK</v>
          </cell>
        </row>
        <row r="7663">
          <cell r="AF7663" t="str">
            <v>OK</v>
          </cell>
        </row>
        <row r="7664">
          <cell r="AF7664" t="str">
            <v>OK</v>
          </cell>
        </row>
        <row r="7665">
          <cell r="AF7665" t="str">
            <v>OK</v>
          </cell>
        </row>
        <row r="7666">
          <cell r="AF7666" t="str">
            <v>OK</v>
          </cell>
        </row>
        <row r="7667">
          <cell r="AF7667" t="str">
            <v>OK</v>
          </cell>
        </row>
        <row r="7668">
          <cell r="AF7668" t="str">
            <v>OK</v>
          </cell>
        </row>
        <row r="7669">
          <cell r="AF7669" t="str">
            <v>OK</v>
          </cell>
        </row>
        <row r="7670">
          <cell r="AF7670" t="str">
            <v>OK</v>
          </cell>
        </row>
        <row r="7671">
          <cell r="AF7671" t="str">
            <v>OK</v>
          </cell>
        </row>
        <row r="7672">
          <cell r="AF7672" t="str">
            <v>OK</v>
          </cell>
        </row>
        <row r="7673">
          <cell r="AF7673" t="str">
            <v>OK</v>
          </cell>
        </row>
        <row r="7674">
          <cell r="AF7674" t="str">
            <v>HOLD</v>
          </cell>
        </row>
        <row r="7675">
          <cell r="AF7675" t="str">
            <v>HOLD</v>
          </cell>
        </row>
        <row r="7676">
          <cell r="AF7676" t="str">
            <v>HOLD</v>
          </cell>
        </row>
        <row r="7677">
          <cell r="AF7677" t="str">
            <v>HOLD</v>
          </cell>
        </row>
        <row r="7678">
          <cell r="AF7678" t="str">
            <v>HOLD</v>
          </cell>
        </row>
        <row r="7679">
          <cell r="AF7679" t="str">
            <v>HOLD</v>
          </cell>
        </row>
        <row r="7680">
          <cell r="AF7680" t="str">
            <v>HOLD</v>
          </cell>
        </row>
        <row r="7681">
          <cell r="AF7681" t="str">
            <v>HOLD</v>
          </cell>
        </row>
        <row r="7682">
          <cell r="AF7682" t="str">
            <v>HOLD</v>
          </cell>
        </row>
        <row r="7683">
          <cell r="AF7683" t="str">
            <v>HOLD</v>
          </cell>
        </row>
        <row r="7684">
          <cell r="AF7684" t="str">
            <v>HOLD</v>
          </cell>
        </row>
        <row r="7685">
          <cell r="AF7685" t="str">
            <v>OK</v>
          </cell>
        </row>
        <row r="7686">
          <cell r="AF7686" t="str">
            <v>OK</v>
          </cell>
        </row>
        <row r="7687">
          <cell r="AF7687" t="str">
            <v>OK</v>
          </cell>
        </row>
        <row r="7688">
          <cell r="AF7688" t="str">
            <v>OK</v>
          </cell>
        </row>
        <row r="7689">
          <cell r="AF7689" t="str">
            <v>OK</v>
          </cell>
        </row>
        <row r="7690">
          <cell r="AF7690" t="str">
            <v>OK</v>
          </cell>
        </row>
        <row r="7691">
          <cell r="AF7691" t="str">
            <v>OK</v>
          </cell>
        </row>
        <row r="7692">
          <cell r="AF7692" t="str">
            <v>OK</v>
          </cell>
        </row>
        <row r="7693">
          <cell r="AF7693" t="str">
            <v>OK</v>
          </cell>
        </row>
        <row r="7694">
          <cell r="AF7694" t="str">
            <v>OK</v>
          </cell>
        </row>
        <row r="7695">
          <cell r="AF7695" t="str">
            <v>OK</v>
          </cell>
        </row>
        <row r="7696">
          <cell r="AF7696" t="str">
            <v>OK</v>
          </cell>
        </row>
        <row r="7697">
          <cell r="AF7697" t="str">
            <v>OK</v>
          </cell>
        </row>
        <row r="7698">
          <cell r="AF7698" t="str">
            <v>OK</v>
          </cell>
        </row>
        <row r="7699">
          <cell r="AF7699" t="str">
            <v>OK</v>
          </cell>
        </row>
        <row r="7700">
          <cell r="AF7700" t="str">
            <v>OK</v>
          </cell>
        </row>
        <row r="7701">
          <cell r="AF7701" t="str">
            <v>OK</v>
          </cell>
        </row>
        <row r="7702">
          <cell r="AF7702" t="str">
            <v>OK</v>
          </cell>
        </row>
        <row r="7703">
          <cell r="AF7703" t="str">
            <v>OK</v>
          </cell>
        </row>
        <row r="7704">
          <cell r="AF7704" t="str">
            <v>OK</v>
          </cell>
        </row>
        <row r="7705">
          <cell r="AF7705" t="str">
            <v>OK</v>
          </cell>
        </row>
        <row r="7706">
          <cell r="AF7706" t="str">
            <v>OK</v>
          </cell>
        </row>
        <row r="7707">
          <cell r="AF7707" t="str">
            <v>OK</v>
          </cell>
        </row>
        <row r="7708">
          <cell r="AF7708" t="str">
            <v>OK</v>
          </cell>
        </row>
        <row r="7709">
          <cell r="AF7709" t="str">
            <v>OK</v>
          </cell>
        </row>
        <row r="7710">
          <cell r="AF7710" t="str">
            <v>OK</v>
          </cell>
        </row>
        <row r="7711">
          <cell r="AF7711" t="str">
            <v>OK</v>
          </cell>
        </row>
        <row r="7712">
          <cell r="AF7712" t="str">
            <v>OK</v>
          </cell>
        </row>
        <row r="7713">
          <cell r="AF7713" t="str">
            <v>OK</v>
          </cell>
        </row>
        <row r="7714">
          <cell r="AF7714" t="str">
            <v>OK</v>
          </cell>
        </row>
        <row r="7715">
          <cell r="AF7715" t="str">
            <v>OK</v>
          </cell>
        </row>
        <row r="7716">
          <cell r="AF7716" t="str">
            <v>OK</v>
          </cell>
        </row>
        <row r="7717">
          <cell r="AF7717" t="str">
            <v>OK</v>
          </cell>
        </row>
        <row r="7718">
          <cell r="AF7718" t="str">
            <v>OK</v>
          </cell>
        </row>
        <row r="7719">
          <cell r="AF7719" t="str">
            <v>OK</v>
          </cell>
        </row>
        <row r="7720">
          <cell r="AF7720" t="str">
            <v>OK</v>
          </cell>
        </row>
        <row r="7721">
          <cell r="AF7721" t="str">
            <v>OK</v>
          </cell>
        </row>
        <row r="7722">
          <cell r="AF7722" t="str">
            <v>OK</v>
          </cell>
        </row>
        <row r="7723">
          <cell r="AF7723" t="str">
            <v>OK</v>
          </cell>
        </row>
        <row r="7724">
          <cell r="AF7724" t="str">
            <v>OK</v>
          </cell>
        </row>
        <row r="7725">
          <cell r="AF7725" t="str">
            <v>OK</v>
          </cell>
        </row>
        <row r="7726">
          <cell r="AF7726" t="str">
            <v>OK</v>
          </cell>
        </row>
        <row r="7727">
          <cell r="AF7727" t="str">
            <v>OK</v>
          </cell>
        </row>
        <row r="7728">
          <cell r="AF7728" t="str">
            <v>OK</v>
          </cell>
        </row>
        <row r="7729">
          <cell r="AF7729" t="str">
            <v>OK</v>
          </cell>
        </row>
        <row r="7730">
          <cell r="AF7730" t="str">
            <v>OK</v>
          </cell>
        </row>
        <row r="7731">
          <cell r="AF7731" t="str">
            <v>OK</v>
          </cell>
        </row>
        <row r="7732">
          <cell r="AF7732" t="str">
            <v>OK</v>
          </cell>
        </row>
        <row r="7733">
          <cell r="AF7733" t="str">
            <v>OK</v>
          </cell>
        </row>
        <row r="7734">
          <cell r="AF7734" t="str">
            <v>OK</v>
          </cell>
        </row>
        <row r="7735">
          <cell r="AF7735" t="str">
            <v>OK</v>
          </cell>
        </row>
        <row r="7736">
          <cell r="AF7736" t="str">
            <v>OK</v>
          </cell>
        </row>
        <row r="7737">
          <cell r="AF7737" t="str">
            <v>OK</v>
          </cell>
        </row>
        <row r="7738">
          <cell r="AF7738" t="str">
            <v>OK</v>
          </cell>
        </row>
        <row r="7739">
          <cell r="AF7739" t="str">
            <v>OK</v>
          </cell>
        </row>
        <row r="7740">
          <cell r="AF7740" t="str">
            <v>OK</v>
          </cell>
        </row>
        <row r="7741">
          <cell r="AF7741" t="str">
            <v>OK</v>
          </cell>
        </row>
        <row r="7742">
          <cell r="AF7742" t="str">
            <v>OK</v>
          </cell>
        </row>
        <row r="7743">
          <cell r="AF7743" t="str">
            <v>OK</v>
          </cell>
        </row>
        <row r="7744">
          <cell r="AF7744" t="str">
            <v>OK</v>
          </cell>
        </row>
        <row r="7745">
          <cell r="AF7745" t="str">
            <v>OK</v>
          </cell>
        </row>
        <row r="7746">
          <cell r="AF7746" t="str">
            <v>OK</v>
          </cell>
        </row>
        <row r="7747">
          <cell r="AF7747" t="str">
            <v>OK</v>
          </cell>
        </row>
        <row r="7748">
          <cell r="AF7748" t="str">
            <v>OK</v>
          </cell>
        </row>
        <row r="7749">
          <cell r="AF7749" t="str">
            <v>OK</v>
          </cell>
        </row>
        <row r="7750">
          <cell r="AF7750" t="str">
            <v>OK</v>
          </cell>
        </row>
        <row r="7751">
          <cell r="AF7751" t="str">
            <v>OK</v>
          </cell>
        </row>
        <row r="7752">
          <cell r="AF7752" t="str">
            <v>OK</v>
          </cell>
        </row>
        <row r="7753">
          <cell r="AF7753" t="str">
            <v>OK</v>
          </cell>
        </row>
        <row r="7754">
          <cell r="AF7754" t="str">
            <v>OK</v>
          </cell>
        </row>
        <row r="7755">
          <cell r="AF7755" t="str">
            <v>OK</v>
          </cell>
        </row>
        <row r="7756">
          <cell r="AF7756" t="str">
            <v>OK</v>
          </cell>
        </row>
        <row r="7757">
          <cell r="AF7757" t="str">
            <v>OK</v>
          </cell>
        </row>
        <row r="7758">
          <cell r="AF7758" t="str">
            <v>OK</v>
          </cell>
        </row>
        <row r="7759">
          <cell r="AF7759" t="str">
            <v>OK</v>
          </cell>
        </row>
        <row r="7760">
          <cell r="AF7760" t="str">
            <v>OK</v>
          </cell>
        </row>
        <row r="7761">
          <cell r="AF7761" t="str">
            <v>OK</v>
          </cell>
        </row>
        <row r="7762">
          <cell r="AF7762" t="str">
            <v>OK</v>
          </cell>
        </row>
        <row r="7763">
          <cell r="AF7763" t="str">
            <v>OK</v>
          </cell>
        </row>
        <row r="7764">
          <cell r="AF7764" t="str">
            <v>OK</v>
          </cell>
        </row>
        <row r="7765">
          <cell r="AF7765" t="str">
            <v>OK</v>
          </cell>
        </row>
        <row r="7766">
          <cell r="AF7766" t="str">
            <v>OK</v>
          </cell>
        </row>
        <row r="7767">
          <cell r="AF7767" t="str">
            <v>OK</v>
          </cell>
        </row>
        <row r="7768">
          <cell r="AF7768" t="str">
            <v>OK</v>
          </cell>
        </row>
        <row r="7769">
          <cell r="AF7769" t="str">
            <v>OK</v>
          </cell>
        </row>
        <row r="7770">
          <cell r="AF7770" t="str">
            <v>OK</v>
          </cell>
        </row>
        <row r="7771">
          <cell r="AF7771" t="str">
            <v>OK</v>
          </cell>
        </row>
        <row r="7772">
          <cell r="AF7772" t="str">
            <v>OK</v>
          </cell>
        </row>
        <row r="7773">
          <cell r="AF7773" t="str">
            <v>OK</v>
          </cell>
        </row>
        <row r="7774">
          <cell r="AF7774" t="str">
            <v>OK</v>
          </cell>
        </row>
        <row r="7775">
          <cell r="AF7775" t="str">
            <v>OK</v>
          </cell>
        </row>
        <row r="7776">
          <cell r="AF7776" t="str">
            <v>OK</v>
          </cell>
        </row>
        <row r="7777">
          <cell r="AF7777" t="str">
            <v>OK</v>
          </cell>
        </row>
        <row r="7778">
          <cell r="AF7778" t="str">
            <v>OK</v>
          </cell>
        </row>
        <row r="7779">
          <cell r="AF7779" t="str">
            <v>OK</v>
          </cell>
        </row>
        <row r="7780">
          <cell r="AF7780" t="str">
            <v>OK</v>
          </cell>
        </row>
        <row r="7781">
          <cell r="AF7781" t="str">
            <v>OK</v>
          </cell>
        </row>
        <row r="7782">
          <cell r="AF7782" t="str">
            <v>OK</v>
          </cell>
        </row>
        <row r="7783">
          <cell r="AF7783" t="str">
            <v>OK</v>
          </cell>
        </row>
        <row r="7784">
          <cell r="AF7784" t="str">
            <v>OK</v>
          </cell>
        </row>
        <row r="7785">
          <cell r="AF7785" t="str">
            <v>OK</v>
          </cell>
        </row>
        <row r="7786">
          <cell r="AF7786" t="str">
            <v>OK</v>
          </cell>
        </row>
        <row r="7787">
          <cell r="AF7787" t="str">
            <v>OK</v>
          </cell>
        </row>
        <row r="7788">
          <cell r="AF7788" t="str">
            <v>OK</v>
          </cell>
        </row>
        <row r="7789">
          <cell r="AF7789" t="str">
            <v>OK</v>
          </cell>
        </row>
        <row r="7790">
          <cell r="AF7790" t="str">
            <v>OK</v>
          </cell>
        </row>
        <row r="7791">
          <cell r="AF7791" t="str">
            <v>OK</v>
          </cell>
        </row>
        <row r="7792">
          <cell r="AF7792" t="str">
            <v>OK</v>
          </cell>
        </row>
        <row r="7793">
          <cell r="AF7793" t="str">
            <v>OK</v>
          </cell>
        </row>
        <row r="7794">
          <cell r="AF7794" t="str">
            <v>OK</v>
          </cell>
        </row>
        <row r="7795">
          <cell r="AF7795" t="str">
            <v>OK</v>
          </cell>
        </row>
        <row r="7796">
          <cell r="AF7796" t="str">
            <v>OK</v>
          </cell>
        </row>
        <row r="7797">
          <cell r="AF7797" t="str">
            <v>OK</v>
          </cell>
        </row>
        <row r="7798">
          <cell r="AF7798" t="str">
            <v>OK</v>
          </cell>
        </row>
        <row r="7799">
          <cell r="AF7799" t="str">
            <v>OK</v>
          </cell>
        </row>
        <row r="7800">
          <cell r="AF7800" t="str">
            <v>OK</v>
          </cell>
        </row>
        <row r="7801">
          <cell r="AF7801" t="str">
            <v>OK</v>
          </cell>
        </row>
        <row r="7802">
          <cell r="AF7802" t="str">
            <v>OK</v>
          </cell>
        </row>
        <row r="7803">
          <cell r="AF7803" t="str">
            <v>OK</v>
          </cell>
        </row>
        <row r="7804">
          <cell r="AF7804" t="str">
            <v>OK</v>
          </cell>
        </row>
        <row r="7805">
          <cell r="AF7805" t="str">
            <v>OK</v>
          </cell>
        </row>
        <row r="7806">
          <cell r="AF7806" t="str">
            <v>OK</v>
          </cell>
        </row>
        <row r="7807">
          <cell r="AF7807" t="str">
            <v>OK</v>
          </cell>
        </row>
        <row r="7808">
          <cell r="AF7808" t="str">
            <v>OK</v>
          </cell>
        </row>
        <row r="7809">
          <cell r="AF7809" t="str">
            <v>OK</v>
          </cell>
        </row>
        <row r="7810">
          <cell r="AF7810" t="str">
            <v>OK</v>
          </cell>
        </row>
        <row r="7811">
          <cell r="AF7811" t="str">
            <v>OK</v>
          </cell>
        </row>
        <row r="7812">
          <cell r="AF7812" t="str">
            <v>OK</v>
          </cell>
        </row>
        <row r="7813">
          <cell r="AF7813" t="str">
            <v>OK</v>
          </cell>
        </row>
        <row r="7814">
          <cell r="AF7814" t="str">
            <v>OK</v>
          </cell>
        </row>
        <row r="7815">
          <cell r="AF7815" t="str">
            <v>OK</v>
          </cell>
        </row>
        <row r="7816">
          <cell r="AF7816" t="str">
            <v>OK</v>
          </cell>
        </row>
        <row r="7817">
          <cell r="AF7817" t="str">
            <v>OK</v>
          </cell>
        </row>
        <row r="7818">
          <cell r="AF7818" t="str">
            <v>OK</v>
          </cell>
        </row>
        <row r="7819">
          <cell r="AF7819" t="str">
            <v>OK</v>
          </cell>
        </row>
        <row r="7820">
          <cell r="AF7820" t="str">
            <v>OK</v>
          </cell>
        </row>
        <row r="7821">
          <cell r="AF7821" t="str">
            <v>OK</v>
          </cell>
        </row>
        <row r="7822">
          <cell r="AF7822" t="str">
            <v>OK</v>
          </cell>
        </row>
        <row r="7823">
          <cell r="AF7823" t="str">
            <v>OK</v>
          </cell>
        </row>
        <row r="7824">
          <cell r="AF7824" t="str">
            <v>OK</v>
          </cell>
        </row>
        <row r="7825">
          <cell r="AF7825" t="str">
            <v>OK</v>
          </cell>
        </row>
        <row r="7826">
          <cell r="AF7826" t="str">
            <v>OK</v>
          </cell>
        </row>
        <row r="7827">
          <cell r="AF7827" t="str">
            <v>OK</v>
          </cell>
        </row>
        <row r="7828">
          <cell r="AF7828" t="str">
            <v>OK</v>
          </cell>
        </row>
        <row r="7829">
          <cell r="AF7829" t="str">
            <v>OK</v>
          </cell>
        </row>
        <row r="7830">
          <cell r="AF7830" t="str">
            <v>OK</v>
          </cell>
        </row>
        <row r="7831">
          <cell r="AF7831" t="str">
            <v>OK</v>
          </cell>
        </row>
        <row r="7832">
          <cell r="AF7832" t="str">
            <v>OK</v>
          </cell>
        </row>
        <row r="7833">
          <cell r="AF7833" t="str">
            <v>OK</v>
          </cell>
        </row>
        <row r="7834">
          <cell r="AF7834" t="str">
            <v>OK</v>
          </cell>
        </row>
        <row r="7835">
          <cell r="AF7835" t="str">
            <v>OK</v>
          </cell>
        </row>
        <row r="7836">
          <cell r="AF7836" t="str">
            <v>OK</v>
          </cell>
        </row>
        <row r="7837">
          <cell r="AF7837" t="str">
            <v>OK</v>
          </cell>
        </row>
        <row r="7838">
          <cell r="AF7838" t="str">
            <v>OK</v>
          </cell>
        </row>
        <row r="7839">
          <cell r="AF7839" t="str">
            <v>OK</v>
          </cell>
        </row>
        <row r="7840">
          <cell r="AF7840" t="str">
            <v>OK</v>
          </cell>
        </row>
        <row r="7841">
          <cell r="AF7841" t="str">
            <v>OK</v>
          </cell>
        </row>
        <row r="7842">
          <cell r="AF7842" t="str">
            <v>OK</v>
          </cell>
        </row>
        <row r="7843">
          <cell r="AF7843" t="str">
            <v>OK</v>
          </cell>
        </row>
        <row r="7844">
          <cell r="AF7844" t="str">
            <v>OK</v>
          </cell>
        </row>
        <row r="7845">
          <cell r="AF7845" t="str">
            <v>OK</v>
          </cell>
        </row>
        <row r="7846">
          <cell r="AF7846" t="str">
            <v>OK</v>
          </cell>
        </row>
        <row r="7847">
          <cell r="AF7847" t="str">
            <v>OK</v>
          </cell>
        </row>
        <row r="7848">
          <cell r="AF7848" t="str">
            <v>OK</v>
          </cell>
        </row>
        <row r="7849">
          <cell r="AF7849" t="str">
            <v>OK</v>
          </cell>
        </row>
        <row r="7850">
          <cell r="AF7850" t="str">
            <v>OK</v>
          </cell>
        </row>
        <row r="7851">
          <cell r="AF7851" t="str">
            <v>OK</v>
          </cell>
        </row>
        <row r="7852">
          <cell r="AF7852" t="str">
            <v>OK</v>
          </cell>
        </row>
        <row r="7853">
          <cell r="AF7853" t="str">
            <v>OK</v>
          </cell>
        </row>
        <row r="7854">
          <cell r="AF7854" t="str">
            <v>OK</v>
          </cell>
        </row>
        <row r="7855">
          <cell r="AF7855" t="str">
            <v>OK</v>
          </cell>
        </row>
        <row r="7856">
          <cell r="AF7856" t="str">
            <v>OK</v>
          </cell>
        </row>
        <row r="7857">
          <cell r="AF7857" t="str">
            <v>OK</v>
          </cell>
        </row>
        <row r="7858">
          <cell r="AF7858" t="str">
            <v>OK</v>
          </cell>
        </row>
        <row r="7859">
          <cell r="AF7859" t="str">
            <v>OK</v>
          </cell>
        </row>
        <row r="7860">
          <cell r="AF7860" t="str">
            <v>OK</v>
          </cell>
        </row>
        <row r="7861">
          <cell r="AF7861" t="str">
            <v>OK</v>
          </cell>
        </row>
        <row r="7862">
          <cell r="AF7862" t="str">
            <v>OK</v>
          </cell>
        </row>
        <row r="7863">
          <cell r="AF7863" t="str">
            <v>OK</v>
          </cell>
        </row>
        <row r="7864">
          <cell r="AF7864" t="str">
            <v>OK</v>
          </cell>
        </row>
        <row r="7865">
          <cell r="AF7865" t="str">
            <v>OK</v>
          </cell>
        </row>
        <row r="7866">
          <cell r="AF7866" t="str">
            <v>OK</v>
          </cell>
        </row>
        <row r="7867">
          <cell r="AF7867" t="str">
            <v>OK</v>
          </cell>
        </row>
        <row r="7868">
          <cell r="AF7868" t="str">
            <v>OK</v>
          </cell>
        </row>
        <row r="7869">
          <cell r="AF7869" t="str">
            <v>OK</v>
          </cell>
        </row>
        <row r="7870">
          <cell r="AF7870" t="str">
            <v>OK</v>
          </cell>
        </row>
        <row r="7871">
          <cell r="AF7871" t="str">
            <v>OK</v>
          </cell>
        </row>
        <row r="7872">
          <cell r="AF7872" t="str">
            <v>OK</v>
          </cell>
        </row>
        <row r="7873">
          <cell r="AF7873" t="str">
            <v>OK</v>
          </cell>
        </row>
        <row r="7874">
          <cell r="AF7874" t="str">
            <v>OK</v>
          </cell>
        </row>
        <row r="7875">
          <cell r="AF7875" t="str">
            <v>OK</v>
          </cell>
        </row>
        <row r="7876">
          <cell r="AF7876" t="str">
            <v>OK</v>
          </cell>
        </row>
        <row r="7877">
          <cell r="AF7877" t="str">
            <v>OK</v>
          </cell>
        </row>
        <row r="7878">
          <cell r="AF7878" t="str">
            <v>OK</v>
          </cell>
        </row>
        <row r="7879">
          <cell r="AF7879" t="str">
            <v>OK</v>
          </cell>
        </row>
        <row r="7880">
          <cell r="AF7880" t="str">
            <v>OK</v>
          </cell>
        </row>
        <row r="7881">
          <cell r="AF7881" t="str">
            <v>OK</v>
          </cell>
        </row>
        <row r="7882">
          <cell r="AF7882" t="str">
            <v>OK</v>
          </cell>
        </row>
        <row r="7883">
          <cell r="AF7883" t="str">
            <v>OK</v>
          </cell>
        </row>
        <row r="7884">
          <cell r="AF7884" t="str">
            <v>OK</v>
          </cell>
        </row>
        <row r="7885">
          <cell r="AF7885" t="str">
            <v>OK</v>
          </cell>
        </row>
        <row r="7886">
          <cell r="AF7886" t="str">
            <v>OK</v>
          </cell>
        </row>
        <row r="7887">
          <cell r="AF7887" t="str">
            <v>OK</v>
          </cell>
        </row>
        <row r="7888">
          <cell r="AF7888" t="str">
            <v>OK</v>
          </cell>
        </row>
        <row r="7889">
          <cell r="AF7889" t="str">
            <v>OK</v>
          </cell>
        </row>
        <row r="7890">
          <cell r="AF7890" t="str">
            <v>OK</v>
          </cell>
        </row>
        <row r="7891">
          <cell r="AF7891" t="str">
            <v>OK</v>
          </cell>
        </row>
        <row r="7892">
          <cell r="AF7892" t="str">
            <v>OK</v>
          </cell>
        </row>
        <row r="7893">
          <cell r="AF7893" t="str">
            <v>OK</v>
          </cell>
        </row>
        <row r="7894">
          <cell r="AF7894" t="str">
            <v>OK</v>
          </cell>
        </row>
        <row r="7895">
          <cell r="AF7895" t="str">
            <v>OK</v>
          </cell>
        </row>
        <row r="7896">
          <cell r="AF7896" t="str">
            <v>OK</v>
          </cell>
        </row>
        <row r="7897">
          <cell r="AF7897" t="str">
            <v>OK</v>
          </cell>
        </row>
        <row r="7898">
          <cell r="AF7898" t="str">
            <v>OK</v>
          </cell>
        </row>
        <row r="7899">
          <cell r="AF7899" t="str">
            <v>OK</v>
          </cell>
        </row>
        <row r="7900">
          <cell r="AF7900" t="str">
            <v>OK</v>
          </cell>
        </row>
        <row r="7901">
          <cell r="AF7901" t="str">
            <v>OK</v>
          </cell>
        </row>
        <row r="7902">
          <cell r="AF7902" t="str">
            <v>OK</v>
          </cell>
        </row>
        <row r="7903">
          <cell r="AF7903" t="str">
            <v>OK</v>
          </cell>
        </row>
        <row r="7904">
          <cell r="AF7904" t="str">
            <v>OK</v>
          </cell>
        </row>
        <row r="7905">
          <cell r="AF7905" t="str">
            <v>OK</v>
          </cell>
        </row>
        <row r="7906">
          <cell r="AF7906" t="str">
            <v>OK</v>
          </cell>
        </row>
        <row r="7907">
          <cell r="AF7907" t="str">
            <v>OK</v>
          </cell>
        </row>
        <row r="7908">
          <cell r="AF7908" t="str">
            <v>OK</v>
          </cell>
        </row>
        <row r="7909">
          <cell r="AF7909" t="str">
            <v>OK</v>
          </cell>
        </row>
        <row r="7910">
          <cell r="AF7910" t="str">
            <v>OK</v>
          </cell>
        </row>
        <row r="7911">
          <cell r="AF7911" t="str">
            <v>OK</v>
          </cell>
        </row>
        <row r="7912">
          <cell r="AF7912" t="str">
            <v>OK</v>
          </cell>
        </row>
        <row r="7913">
          <cell r="AF7913" t="str">
            <v>OK</v>
          </cell>
        </row>
        <row r="7914">
          <cell r="AF7914" t="str">
            <v>OK</v>
          </cell>
        </row>
        <row r="7915">
          <cell r="AF7915" t="str">
            <v>OK</v>
          </cell>
        </row>
        <row r="7916">
          <cell r="AF7916" t="str">
            <v>OK</v>
          </cell>
        </row>
        <row r="7917">
          <cell r="AF7917" t="str">
            <v>OK</v>
          </cell>
        </row>
        <row r="7918">
          <cell r="AF7918" t="str">
            <v>OK</v>
          </cell>
        </row>
        <row r="7919">
          <cell r="AF7919" t="str">
            <v>OK</v>
          </cell>
        </row>
        <row r="7920">
          <cell r="AF7920" t="str">
            <v>OK</v>
          </cell>
        </row>
        <row r="7921">
          <cell r="AF7921" t="str">
            <v>OK</v>
          </cell>
        </row>
        <row r="7922">
          <cell r="AF7922" t="str">
            <v>OK</v>
          </cell>
        </row>
        <row r="7923">
          <cell r="AF7923" t="str">
            <v>OK</v>
          </cell>
        </row>
        <row r="7924">
          <cell r="AF7924" t="str">
            <v>OK</v>
          </cell>
        </row>
        <row r="7925">
          <cell r="AF7925" t="str">
            <v>OK</v>
          </cell>
        </row>
        <row r="7926">
          <cell r="AF7926" t="str">
            <v>OK</v>
          </cell>
        </row>
        <row r="7927">
          <cell r="AF7927" t="str">
            <v>OK</v>
          </cell>
        </row>
        <row r="7928">
          <cell r="AF7928" t="str">
            <v>OK</v>
          </cell>
        </row>
        <row r="7929">
          <cell r="AF7929" t="str">
            <v>OK</v>
          </cell>
        </row>
        <row r="7930">
          <cell r="AF7930" t="str">
            <v>OK</v>
          </cell>
        </row>
        <row r="7931">
          <cell r="AF7931" t="str">
            <v>OK</v>
          </cell>
        </row>
        <row r="7932">
          <cell r="AF7932" t="str">
            <v>OK</v>
          </cell>
        </row>
        <row r="7933">
          <cell r="AF7933" t="str">
            <v>OK</v>
          </cell>
        </row>
        <row r="7934">
          <cell r="AF7934" t="str">
            <v>OK</v>
          </cell>
        </row>
        <row r="7935">
          <cell r="AF7935" t="str">
            <v>OK</v>
          </cell>
        </row>
        <row r="7936">
          <cell r="AF7936" t="str">
            <v>OK</v>
          </cell>
        </row>
        <row r="7937">
          <cell r="AF7937" t="str">
            <v>OK</v>
          </cell>
        </row>
        <row r="7938">
          <cell r="AF7938" t="str">
            <v>OK</v>
          </cell>
        </row>
        <row r="7939">
          <cell r="AF7939" t="str">
            <v>OK</v>
          </cell>
        </row>
        <row r="7940">
          <cell r="AF7940" t="str">
            <v>OK</v>
          </cell>
        </row>
        <row r="7941">
          <cell r="AF7941" t="str">
            <v>OK</v>
          </cell>
        </row>
        <row r="7942">
          <cell r="AF7942" t="str">
            <v>OK</v>
          </cell>
        </row>
        <row r="7943">
          <cell r="AF7943" t="str">
            <v>OK</v>
          </cell>
        </row>
        <row r="7944">
          <cell r="AF7944" t="str">
            <v>OK</v>
          </cell>
        </row>
        <row r="7945">
          <cell r="AF7945" t="str">
            <v>OK</v>
          </cell>
        </row>
        <row r="7946">
          <cell r="AF7946" t="str">
            <v>OK</v>
          </cell>
        </row>
        <row r="7947">
          <cell r="AF7947" t="str">
            <v>OK</v>
          </cell>
        </row>
        <row r="7948">
          <cell r="AF7948" t="str">
            <v>OK</v>
          </cell>
        </row>
        <row r="7949">
          <cell r="AF7949" t="str">
            <v>OK</v>
          </cell>
        </row>
        <row r="7950">
          <cell r="AF7950" t="str">
            <v>OK</v>
          </cell>
        </row>
        <row r="7951">
          <cell r="AF7951" t="str">
            <v>OK</v>
          </cell>
        </row>
        <row r="7952">
          <cell r="AF7952" t="str">
            <v>OK</v>
          </cell>
        </row>
        <row r="7953">
          <cell r="AF7953" t="str">
            <v>OK</v>
          </cell>
        </row>
        <row r="7954">
          <cell r="AF7954" t="str">
            <v>OK</v>
          </cell>
        </row>
        <row r="7955">
          <cell r="AF7955" t="str">
            <v>OK</v>
          </cell>
        </row>
        <row r="7956">
          <cell r="AF7956" t="str">
            <v>OK</v>
          </cell>
        </row>
        <row r="7957">
          <cell r="AF7957" t="str">
            <v>OK</v>
          </cell>
        </row>
        <row r="7958">
          <cell r="AF7958" t="str">
            <v>OK</v>
          </cell>
        </row>
        <row r="7959">
          <cell r="AF7959" t="str">
            <v>OK</v>
          </cell>
        </row>
        <row r="7960">
          <cell r="AF7960" t="str">
            <v>OK</v>
          </cell>
        </row>
        <row r="7961">
          <cell r="AF7961" t="str">
            <v>OK</v>
          </cell>
        </row>
        <row r="7962">
          <cell r="AF7962" t="str">
            <v>OK</v>
          </cell>
        </row>
        <row r="7963">
          <cell r="AF7963" t="str">
            <v>OK</v>
          </cell>
        </row>
        <row r="7964">
          <cell r="AF7964" t="str">
            <v>OK</v>
          </cell>
        </row>
        <row r="7965">
          <cell r="AF7965" t="str">
            <v>OK</v>
          </cell>
        </row>
        <row r="7966">
          <cell r="AF7966" t="str">
            <v>OK</v>
          </cell>
        </row>
        <row r="7967">
          <cell r="AF7967" t="str">
            <v>OK</v>
          </cell>
        </row>
        <row r="7968">
          <cell r="AF7968" t="str">
            <v>OK</v>
          </cell>
        </row>
        <row r="7969">
          <cell r="AF7969" t="str">
            <v>OK</v>
          </cell>
        </row>
        <row r="7970">
          <cell r="AF7970" t="str">
            <v>OK</v>
          </cell>
        </row>
        <row r="7971">
          <cell r="AF7971" t="str">
            <v>OK</v>
          </cell>
        </row>
        <row r="7972">
          <cell r="AF7972" t="str">
            <v>OK</v>
          </cell>
        </row>
        <row r="7973">
          <cell r="AF7973" t="str">
            <v>OK</v>
          </cell>
        </row>
        <row r="7974">
          <cell r="AF7974" t="str">
            <v>OK</v>
          </cell>
        </row>
        <row r="7975">
          <cell r="AF7975" t="str">
            <v>OK</v>
          </cell>
        </row>
        <row r="7976">
          <cell r="AF7976" t="str">
            <v>OK</v>
          </cell>
        </row>
        <row r="7977">
          <cell r="AF7977" t="str">
            <v>OK</v>
          </cell>
        </row>
        <row r="7978">
          <cell r="AF7978" t="str">
            <v>OK</v>
          </cell>
        </row>
        <row r="7979">
          <cell r="AF7979" t="str">
            <v>OK</v>
          </cell>
        </row>
        <row r="7980">
          <cell r="AF7980" t="str">
            <v>OK</v>
          </cell>
        </row>
        <row r="7981">
          <cell r="AF7981" t="str">
            <v>OK</v>
          </cell>
        </row>
        <row r="7982">
          <cell r="AF7982" t="str">
            <v>OK</v>
          </cell>
        </row>
        <row r="7983">
          <cell r="AF7983" t="str">
            <v>OK</v>
          </cell>
        </row>
        <row r="7984">
          <cell r="AF7984" t="str">
            <v>OK</v>
          </cell>
        </row>
        <row r="7985">
          <cell r="AF7985" t="str">
            <v>OK</v>
          </cell>
        </row>
        <row r="7986">
          <cell r="AF7986" t="str">
            <v>OK</v>
          </cell>
        </row>
        <row r="7987">
          <cell r="AF7987" t="str">
            <v>OK</v>
          </cell>
        </row>
        <row r="7988">
          <cell r="AF7988" t="str">
            <v>OK</v>
          </cell>
        </row>
        <row r="7989">
          <cell r="AF7989" t="str">
            <v>OK</v>
          </cell>
        </row>
        <row r="7990">
          <cell r="AF7990" t="str">
            <v>OK</v>
          </cell>
        </row>
        <row r="7991">
          <cell r="AF7991" t="str">
            <v>OK</v>
          </cell>
        </row>
        <row r="7992">
          <cell r="AF7992" t="str">
            <v>OK</v>
          </cell>
        </row>
        <row r="7993">
          <cell r="AF7993" t="str">
            <v>OK</v>
          </cell>
        </row>
        <row r="7994">
          <cell r="AF7994" t="str">
            <v>OK</v>
          </cell>
        </row>
        <row r="7995">
          <cell r="AF7995" t="str">
            <v>OK</v>
          </cell>
        </row>
        <row r="7996">
          <cell r="AF7996" t="str">
            <v>OK</v>
          </cell>
        </row>
        <row r="7997">
          <cell r="AF7997" t="str">
            <v>OK</v>
          </cell>
        </row>
        <row r="7998">
          <cell r="AF7998" t="str">
            <v>OK</v>
          </cell>
        </row>
        <row r="7999">
          <cell r="AF7999" t="str">
            <v>OK</v>
          </cell>
        </row>
        <row r="8000">
          <cell r="AF8000" t="str">
            <v>OK</v>
          </cell>
        </row>
        <row r="8001">
          <cell r="AF8001" t="str">
            <v>OK</v>
          </cell>
        </row>
        <row r="8002">
          <cell r="AF8002" t="str">
            <v>OK</v>
          </cell>
        </row>
        <row r="8003">
          <cell r="AF8003" t="str">
            <v>OK</v>
          </cell>
        </row>
        <row r="8004">
          <cell r="AF8004" t="str">
            <v>OK</v>
          </cell>
        </row>
        <row r="8005">
          <cell r="AF8005" t="str">
            <v>OK</v>
          </cell>
        </row>
        <row r="8006">
          <cell r="AF8006" t="str">
            <v>OK</v>
          </cell>
        </row>
        <row r="8007">
          <cell r="AF8007" t="str">
            <v>OK</v>
          </cell>
        </row>
        <row r="8008">
          <cell r="AF8008" t="str">
            <v>OK</v>
          </cell>
        </row>
        <row r="8009">
          <cell r="AF8009" t="str">
            <v>OK</v>
          </cell>
        </row>
        <row r="8010">
          <cell r="AF8010" t="str">
            <v>OK</v>
          </cell>
        </row>
        <row r="8011">
          <cell r="AF8011" t="str">
            <v>OK</v>
          </cell>
        </row>
        <row r="8012">
          <cell r="AF8012" t="str">
            <v>OK</v>
          </cell>
        </row>
        <row r="8013">
          <cell r="AF8013" t="str">
            <v>OK</v>
          </cell>
        </row>
        <row r="8014">
          <cell r="AF8014" t="str">
            <v>OK</v>
          </cell>
        </row>
        <row r="8015">
          <cell r="AF8015" t="str">
            <v>OK</v>
          </cell>
        </row>
        <row r="8016">
          <cell r="AF8016" t="str">
            <v>OK</v>
          </cell>
        </row>
        <row r="8017">
          <cell r="AF8017" t="str">
            <v>OK</v>
          </cell>
        </row>
        <row r="8018">
          <cell r="AF8018" t="str">
            <v>OK</v>
          </cell>
        </row>
        <row r="8019">
          <cell r="AF8019" t="str">
            <v>OK</v>
          </cell>
        </row>
        <row r="8020">
          <cell r="AF8020" t="str">
            <v>OK</v>
          </cell>
        </row>
        <row r="8021">
          <cell r="AF8021" t="str">
            <v>OK</v>
          </cell>
        </row>
        <row r="8022">
          <cell r="AF8022" t="str">
            <v>OK</v>
          </cell>
        </row>
        <row r="8023">
          <cell r="AF8023" t="str">
            <v>OK</v>
          </cell>
        </row>
        <row r="8024">
          <cell r="AF8024" t="str">
            <v>OK</v>
          </cell>
        </row>
        <row r="8025">
          <cell r="AF8025" t="str">
            <v>OK</v>
          </cell>
        </row>
        <row r="8026">
          <cell r="AF8026" t="str">
            <v>OK</v>
          </cell>
        </row>
        <row r="8027">
          <cell r="AF8027" t="str">
            <v>OK</v>
          </cell>
        </row>
        <row r="8028">
          <cell r="AF8028" t="str">
            <v>OK</v>
          </cell>
        </row>
        <row r="8029">
          <cell r="AF8029" t="str">
            <v>OK</v>
          </cell>
        </row>
        <row r="8030">
          <cell r="AF8030" t="str">
            <v>OK</v>
          </cell>
        </row>
        <row r="8031">
          <cell r="AF8031" t="str">
            <v>OK</v>
          </cell>
        </row>
        <row r="8032">
          <cell r="AF8032" t="str">
            <v>OK</v>
          </cell>
        </row>
        <row r="8033">
          <cell r="AF8033" t="str">
            <v>OK</v>
          </cell>
        </row>
        <row r="8034">
          <cell r="AF8034" t="str">
            <v>OK</v>
          </cell>
        </row>
        <row r="8035">
          <cell r="AF8035" t="str">
            <v>OK</v>
          </cell>
        </row>
        <row r="8036">
          <cell r="AF8036" t="str">
            <v>OK</v>
          </cell>
        </row>
        <row r="8037">
          <cell r="AF8037" t="str">
            <v>OK</v>
          </cell>
        </row>
        <row r="8038">
          <cell r="AF8038" t="str">
            <v>OK</v>
          </cell>
        </row>
        <row r="8039">
          <cell r="AF8039" t="str">
            <v>OK</v>
          </cell>
        </row>
        <row r="8040">
          <cell r="AF8040" t="str">
            <v>OK</v>
          </cell>
        </row>
        <row r="8041">
          <cell r="AF8041" t="str">
            <v>OK</v>
          </cell>
        </row>
        <row r="8042">
          <cell r="AF8042" t="str">
            <v>OK</v>
          </cell>
        </row>
        <row r="8043">
          <cell r="AF8043" t="str">
            <v>OK</v>
          </cell>
        </row>
        <row r="8044">
          <cell r="AF8044" t="str">
            <v>OK</v>
          </cell>
        </row>
        <row r="8045">
          <cell r="AF8045" t="str">
            <v>OK</v>
          </cell>
        </row>
        <row r="8046">
          <cell r="AF8046" t="str">
            <v>OK</v>
          </cell>
        </row>
        <row r="8047">
          <cell r="AF8047" t="str">
            <v>OK</v>
          </cell>
        </row>
        <row r="8048">
          <cell r="AF8048" t="str">
            <v>OK</v>
          </cell>
        </row>
        <row r="8049">
          <cell r="AF8049" t="str">
            <v>OK</v>
          </cell>
        </row>
        <row r="8050">
          <cell r="AF8050" t="str">
            <v>OK</v>
          </cell>
        </row>
        <row r="8051">
          <cell r="AF8051" t="str">
            <v>OK</v>
          </cell>
        </row>
        <row r="8052">
          <cell r="AF8052" t="str">
            <v>OK</v>
          </cell>
        </row>
        <row r="8053">
          <cell r="AF8053" t="str">
            <v>OK</v>
          </cell>
        </row>
        <row r="8054">
          <cell r="AF8054" t="str">
            <v>OK</v>
          </cell>
        </row>
        <row r="8055">
          <cell r="AF8055" t="str">
            <v>OK</v>
          </cell>
        </row>
        <row r="8056">
          <cell r="AF8056" t="str">
            <v>OK</v>
          </cell>
        </row>
        <row r="8057">
          <cell r="AF8057" t="str">
            <v>OK</v>
          </cell>
        </row>
        <row r="8058">
          <cell r="AF8058" t="str">
            <v>OK</v>
          </cell>
        </row>
        <row r="8059">
          <cell r="AF8059" t="str">
            <v>OK</v>
          </cell>
        </row>
        <row r="8060">
          <cell r="AF8060" t="str">
            <v>OK</v>
          </cell>
        </row>
        <row r="8061">
          <cell r="AF8061" t="str">
            <v>OK</v>
          </cell>
        </row>
        <row r="8062">
          <cell r="AF8062" t="str">
            <v>OK</v>
          </cell>
        </row>
        <row r="8063">
          <cell r="AF8063" t="str">
            <v>OK</v>
          </cell>
        </row>
        <row r="8064">
          <cell r="AF8064" t="str">
            <v>OK</v>
          </cell>
        </row>
        <row r="8065">
          <cell r="AF8065" t="str">
            <v>OK</v>
          </cell>
        </row>
        <row r="8066">
          <cell r="AF8066" t="str">
            <v>OK</v>
          </cell>
        </row>
        <row r="8067">
          <cell r="AF8067" t="str">
            <v>OK</v>
          </cell>
        </row>
        <row r="8068">
          <cell r="AF8068" t="str">
            <v>OK</v>
          </cell>
        </row>
        <row r="8069">
          <cell r="AF8069" t="str">
            <v>OK</v>
          </cell>
        </row>
        <row r="8070">
          <cell r="AF8070" t="str">
            <v>OK</v>
          </cell>
        </row>
        <row r="8071">
          <cell r="AF8071" t="str">
            <v>OK</v>
          </cell>
        </row>
        <row r="8072">
          <cell r="AF8072" t="str">
            <v>OK</v>
          </cell>
        </row>
        <row r="8073">
          <cell r="AF8073" t="str">
            <v>OK</v>
          </cell>
        </row>
        <row r="8074">
          <cell r="AF8074" t="str">
            <v>OK</v>
          </cell>
        </row>
        <row r="8075">
          <cell r="AF8075" t="str">
            <v>OK</v>
          </cell>
        </row>
        <row r="8076">
          <cell r="AF8076" t="str">
            <v>OK</v>
          </cell>
        </row>
        <row r="8077">
          <cell r="AF8077" t="str">
            <v>OK</v>
          </cell>
        </row>
        <row r="8078">
          <cell r="AF8078" t="str">
            <v>OK</v>
          </cell>
        </row>
        <row r="8079">
          <cell r="AF8079" t="str">
            <v>OK</v>
          </cell>
        </row>
        <row r="8080">
          <cell r="AF8080" t="str">
            <v>OK</v>
          </cell>
        </row>
        <row r="8081">
          <cell r="AF8081" t="str">
            <v>OK</v>
          </cell>
        </row>
        <row r="8082">
          <cell r="AF8082" t="str">
            <v>OK</v>
          </cell>
        </row>
        <row r="8083">
          <cell r="AF8083" t="str">
            <v>OK</v>
          </cell>
        </row>
        <row r="8084">
          <cell r="AF8084" t="str">
            <v>OK</v>
          </cell>
        </row>
        <row r="8085">
          <cell r="AF8085" t="str">
            <v>OK</v>
          </cell>
        </row>
        <row r="8086">
          <cell r="AF8086" t="str">
            <v>OK</v>
          </cell>
        </row>
        <row r="8087">
          <cell r="AF8087" t="str">
            <v>OK</v>
          </cell>
        </row>
        <row r="8088">
          <cell r="AF8088" t="str">
            <v>OK</v>
          </cell>
        </row>
        <row r="8089">
          <cell r="AF8089" t="str">
            <v>OK</v>
          </cell>
        </row>
        <row r="8090">
          <cell r="AF8090" t="str">
            <v>OK</v>
          </cell>
        </row>
        <row r="8091">
          <cell r="AF8091" t="str">
            <v>OK</v>
          </cell>
        </row>
        <row r="8092">
          <cell r="AF8092" t="str">
            <v>OK</v>
          </cell>
        </row>
        <row r="8093">
          <cell r="AF8093" t="str">
            <v>OK</v>
          </cell>
        </row>
        <row r="8094">
          <cell r="AF8094" t="str">
            <v>OK</v>
          </cell>
        </row>
        <row r="8095">
          <cell r="AF8095" t="str">
            <v>OK</v>
          </cell>
        </row>
        <row r="8096">
          <cell r="AF8096" t="str">
            <v>OK</v>
          </cell>
        </row>
        <row r="8097">
          <cell r="AF8097" t="str">
            <v>OK</v>
          </cell>
        </row>
        <row r="8098">
          <cell r="AF8098" t="str">
            <v>OK</v>
          </cell>
        </row>
        <row r="8099">
          <cell r="AF8099" t="str">
            <v>OK</v>
          </cell>
        </row>
        <row r="8100">
          <cell r="AF8100" t="str">
            <v>OK</v>
          </cell>
        </row>
        <row r="8101">
          <cell r="AF8101" t="str">
            <v>OK</v>
          </cell>
        </row>
        <row r="8102">
          <cell r="AF8102" t="str">
            <v>OK</v>
          </cell>
        </row>
        <row r="8103">
          <cell r="AF8103" t="str">
            <v>OK</v>
          </cell>
        </row>
        <row r="8104">
          <cell r="AF8104" t="str">
            <v>OK</v>
          </cell>
        </row>
        <row r="8105">
          <cell r="AF8105" t="str">
            <v>OK</v>
          </cell>
        </row>
        <row r="8106">
          <cell r="AF8106" t="str">
            <v>OK</v>
          </cell>
        </row>
        <row r="8107">
          <cell r="AF8107" t="str">
            <v>OK</v>
          </cell>
        </row>
        <row r="8108">
          <cell r="AF8108" t="str">
            <v>OK</v>
          </cell>
        </row>
        <row r="8109">
          <cell r="AF8109" t="str">
            <v>OK</v>
          </cell>
        </row>
        <row r="8110">
          <cell r="AF8110" t="str">
            <v>OK</v>
          </cell>
        </row>
        <row r="8111">
          <cell r="AF8111" t="str">
            <v>OK</v>
          </cell>
        </row>
        <row r="8112">
          <cell r="AF8112" t="str">
            <v>OK</v>
          </cell>
        </row>
        <row r="8113">
          <cell r="AF8113" t="str">
            <v>OK</v>
          </cell>
        </row>
        <row r="8114">
          <cell r="AF8114" t="str">
            <v>OK</v>
          </cell>
        </row>
        <row r="8115">
          <cell r="AF8115" t="str">
            <v>OK</v>
          </cell>
        </row>
        <row r="8116">
          <cell r="AF8116" t="str">
            <v>OK</v>
          </cell>
        </row>
        <row r="8117">
          <cell r="AF8117" t="str">
            <v>OK</v>
          </cell>
        </row>
        <row r="8118">
          <cell r="AF8118" t="str">
            <v>OK</v>
          </cell>
        </row>
        <row r="8119">
          <cell r="AF8119" t="str">
            <v>OK</v>
          </cell>
        </row>
        <row r="8120">
          <cell r="AF8120" t="str">
            <v>OK</v>
          </cell>
        </row>
        <row r="8121">
          <cell r="AF8121" t="str">
            <v>OK</v>
          </cell>
        </row>
        <row r="8122">
          <cell r="AF8122" t="str">
            <v>OK</v>
          </cell>
        </row>
        <row r="8123">
          <cell r="AF8123" t="str">
            <v>OK</v>
          </cell>
        </row>
        <row r="8124">
          <cell r="AF8124" t="str">
            <v>OK</v>
          </cell>
        </row>
        <row r="8125">
          <cell r="AF8125" t="str">
            <v>OK</v>
          </cell>
        </row>
        <row r="8126">
          <cell r="AF8126" t="str">
            <v>OK</v>
          </cell>
        </row>
        <row r="8127">
          <cell r="AF8127" t="str">
            <v>OK</v>
          </cell>
        </row>
        <row r="8128">
          <cell r="AF8128" t="str">
            <v>OK</v>
          </cell>
        </row>
        <row r="8129">
          <cell r="AF8129" t="str">
            <v>OK</v>
          </cell>
        </row>
        <row r="8130">
          <cell r="AF8130" t="str">
            <v>OK</v>
          </cell>
        </row>
        <row r="8131">
          <cell r="AF8131" t="str">
            <v>OK</v>
          </cell>
        </row>
        <row r="8132">
          <cell r="AF8132" t="str">
            <v>OK</v>
          </cell>
        </row>
        <row r="8133">
          <cell r="AF8133" t="str">
            <v>OK</v>
          </cell>
        </row>
        <row r="8134">
          <cell r="AF8134" t="str">
            <v>OK</v>
          </cell>
        </row>
        <row r="8135">
          <cell r="AF8135" t="str">
            <v>OK</v>
          </cell>
        </row>
        <row r="8136">
          <cell r="AF8136" t="str">
            <v>OK</v>
          </cell>
        </row>
        <row r="8137">
          <cell r="AF8137" t="str">
            <v>OK</v>
          </cell>
        </row>
        <row r="8138">
          <cell r="AF8138" t="str">
            <v>OK</v>
          </cell>
        </row>
        <row r="8139">
          <cell r="AF8139" t="str">
            <v>OK</v>
          </cell>
        </row>
        <row r="8140">
          <cell r="AF8140" t="str">
            <v>OK</v>
          </cell>
        </row>
        <row r="8141">
          <cell r="AF8141" t="str">
            <v>OK</v>
          </cell>
        </row>
        <row r="8142">
          <cell r="AF8142" t="str">
            <v>OK</v>
          </cell>
        </row>
        <row r="8143">
          <cell r="AF8143" t="str">
            <v>OK</v>
          </cell>
        </row>
        <row r="8144">
          <cell r="AF8144" t="str">
            <v>OK</v>
          </cell>
        </row>
        <row r="8145">
          <cell r="AF8145" t="str">
            <v>OK</v>
          </cell>
        </row>
        <row r="8146">
          <cell r="AF8146" t="str">
            <v>OK</v>
          </cell>
        </row>
        <row r="8147">
          <cell r="AF8147" t="str">
            <v>OK</v>
          </cell>
        </row>
        <row r="8148">
          <cell r="AF8148" t="str">
            <v>OK</v>
          </cell>
        </row>
        <row r="8149">
          <cell r="AF8149" t="str">
            <v>OK</v>
          </cell>
        </row>
        <row r="8150">
          <cell r="AF8150" t="str">
            <v>OK</v>
          </cell>
        </row>
        <row r="8151">
          <cell r="AF8151" t="str">
            <v>OK</v>
          </cell>
        </row>
        <row r="8152">
          <cell r="AF8152" t="str">
            <v>OK</v>
          </cell>
        </row>
        <row r="8153">
          <cell r="AF8153" t="str">
            <v>OK</v>
          </cell>
        </row>
        <row r="8154">
          <cell r="AF8154" t="str">
            <v>OK</v>
          </cell>
        </row>
        <row r="8155">
          <cell r="AF8155" t="str">
            <v>OK</v>
          </cell>
        </row>
        <row r="8156">
          <cell r="AF8156" t="str">
            <v>OK</v>
          </cell>
        </row>
        <row r="8157">
          <cell r="AF8157" t="str">
            <v>OK</v>
          </cell>
        </row>
        <row r="8158">
          <cell r="AF8158" t="str">
            <v>OK</v>
          </cell>
        </row>
        <row r="8159">
          <cell r="AF8159" t="str">
            <v>OK</v>
          </cell>
        </row>
        <row r="8160">
          <cell r="AF8160" t="str">
            <v>OK</v>
          </cell>
        </row>
        <row r="8161">
          <cell r="AF8161" t="str">
            <v>OK</v>
          </cell>
        </row>
        <row r="8162">
          <cell r="AF8162" t="str">
            <v>OK</v>
          </cell>
        </row>
        <row r="8163">
          <cell r="AF8163" t="str">
            <v>OK</v>
          </cell>
        </row>
        <row r="8164">
          <cell r="AF8164" t="str">
            <v>OK</v>
          </cell>
        </row>
        <row r="8165">
          <cell r="AF8165" t="str">
            <v>OK</v>
          </cell>
        </row>
        <row r="8166">
          <cell r="AF8166" t="str">
            <v>OK</v>
          </cell>
        </row>
        <row r="8167">
          <cell r="AF8167" t="str">
            <v>OK</v>
          </cell>
        </row>
        <row r="8168">
          <cell r="AF8168" t="str">
            <v>OK</v>
          </cell>
        </row>
        <row r="8169">
          <cell r="AF8169" t="str">
            <v>OK</v>
          </cell>
        </row>
        <row r="8170">
          <cell r="AF8170" t="str">
            <v>OK</v>
          </cell>
        </row>
        <row r="8171">
          <cell r="AF8171" t="str">
            <v>OK</v>
          </cell>
        </row>
        <row r="8172">
          <cell r="AF8172" t="str">
            <v>OK</v>
          </cell>
        </row>
        <row r="8173">
          <cell r="AF8173" t="str">
            <v>OK</v>
          </cell>
        </row>
        <row r="8174">
          <cell r="AF8174" t="str">
            <v>OK</v>
          </cell>
        </row>
        <row r="8175">
          <cell r="AF8175" t="str">
            <v>OK</v>
          </cell>
        </row>
        <row r="8176">
          <cell r="AF8176" t="str">
            <v>OK</v>
          </cell>
        </row>
        <row r="8177">
          <cell r="AF8177" t="str">
            <v>OK</v>
          </cell>
        </row>
        <row r="8178">
          <cell r="AF8178" t="str">
            <v>OK</v>
          </cell>
        </row>
        <row r="8179">
          <cell r="AF8179" t="str">
            <v>OK</v>
          </cell>
        </row>
        <row r="8180">
          <cell r="AF8180" t="str">
            <v>OK</v>
          </cell>
        </row>
        <row r="8181">
          <cell r="AF8181" t="str">
            <v>OK</v>
          </cell>
        </row>
        <row r="8182">
          <cell r="AF8182" t="str">
            <v>OK</v>
          </cell>
        </row>
        <row r="8183">
          <cell r="AF8183" t="str">
            <v>OK</v>
          </cell>
        </row>
        <row r="8184">
          <cell r="AF8184" t="str">
            <v>OK</v>
          </cell>
        </row>
        <row r="8185">
          <cell r="AF8185" t="str">
            <v>OK</v>
          </cell>
        </row>
        <row r="8186">
          <cell r="AF8186" t="str">
            <v>OK</v>
          </cell>
        </row>
        <row r="8187">
          <cell r="AF8187" t="str">
            <v>OK</v>
          </cell>
        </row>
        <row r="8188">
          <cell r="AF8188" t="str">
            <v>OK</v>
          </cell>
        </row>
        <row r="8189">
          <cell r="AF8189" t="str">
            <v>OK</v>
          </cell>
        </row>
        <row r="8190">
          <cell r="AF8190" t="str">
            <v>OK</v>
          </cell>
        </row>
        <row r="8191">
          <cell r="AF8191" t="str">
            <v>OK</v>
          </cell>
        </row>
        <row r="8192">
          <cell r="AF8192" t="str">
            <v>OK</v>
          </cell>
        </row>
        <row r="8193">
          <cell r="AF8193" t="str">
            <v>OK</v>
          </cell>
        </row>
        <row r="8194">
          <cell r="AF8194" t="str">
            <v>OK</v>
          </cell>
        </row>
        <row r="8195">
          <cell r="AF8195" t="str">
            <v>OK</v>
          </cell>
        </row>
        <row r="8196">
          <cell r="AF8196" t="str">
            <v>OK</v>
          </cell>
        </row>
        <row r="8197">
          <cell r="AF8197" t="str">
            <v>OK</v>
          </cell>
        </row>
        <row r="8198">
          <cell r="AF8198" t="str">
            <v>OK</v>
          </cell>
        </row>
        <row r="8199">
          <cell r="AF8199" t="str">
            <v>OK</v>
          </cell>
        </row>
        <row r="8200">
          <cell r="AF8200" t="str">
            <v>OK</v>
          </cell>
        </row>
        <row r="8201">
          <cell r="AF8201" t="str">
            <v>OK</v>
          </cell>
        </row>
        <row r="8202">
          <cell r="AF8202" t="str">
            <v>OK</v>
          </cell>
        </row>
        <row r="8203">
          <cell r="AF8203" t="str">
            <v>OK</v>
          </cell>
        </row>
        <row r="8204">
          <cell r="AF8204" t="str">
            <v>OK</v>
          </cell>
        </row>
        <row r="8205">
          <cell r="AF8205" t="str">
            <v>OK</v>
          </cell>
        </row>
        <row r="8206">
          <cell r="AF8206" t="str">
            <v>OK</v>
          </cell>
        </row>
        <row r="8207">
          <cell r="AF8207" t="str">
            <v>OK</v>
          </cell>
        </row>
        <row r="8208">
          <cell r="AF8208" t="str">
            <v>OK</v>
          </cell>
        </row>
        <row r="8209">
          <cell r="AF8209" t="str">
            <v>OK</v>
          </cell>
        </row>
        <row r="8210">
          <cell r="AF8210" t="str">
            <v>OK</v>
          </cell>
        </row>
        <row r="8211">
          <cell r="AF8211" t="str">
            <v>OK</v>
          </cell>
        </row>
        <row r="8212">
          <cell r="AF8212" t="str">
            <v>OK</v>
          </cell>
        </row>
        <row r="8213">
          <cell r="AF8213" t="str">
            <v>OK</v>
          </cell>
        </row>
        <row r="8214">
          <cell r="AF8214" t="str">
            <v>OK</v>
          </cell>
        </row>
        <row r="8215">
          <cell r="AF8215" t="str">
            <v>OK</v>
          </cell>
        </row>
        <row r="8216">
          <cell r="AF8216" t="str">
            <v>OK</v>
          </cell>
        </row>
        <row r="8217">
          <cell r="AF8217" t="str">
            <v>OK</v>
          </cell>
        </row>
        <row r="8218">
          <cell r="AF8218" t="str">
            <v>OK</v>
          </cell>
        </row>
        <row r="8219">
          <cell r="AF8219" t="str">
            <v>OK</v>
          </cell>
        </row>
        <row r="8220">
          <cell r="AF8220" t="str">
            <v>OK</v>
          </cell>
        </row>
        <row r="8221">
          <cell r="AF8221" t="str">
            <v>OK</v>
          </cell>
        </row>
        <row r="8222">
          <cell r="AF8222" t="str">
            <v>OK</v>
          </cell>
        </row>
        <row r="8223">
          <cell r="AF8223" t="str">
            <v>OK</v>
          </cell>
        </row>
        <row r="8224">
          <cell r="AF8224" t="str">
            <v>OK</v>
          </cell>
        </row>
        <row r="8225">
          <cell r="AF8225" t="str">
            <v>OK</v>
          </cell>
        </row>
        <row r="8226">
          <cell r="AF8226" t="str">
            <v>OK</v>
          </cell>
        </row>
        <row r="8227">
          <cell r="AF8227" t="str">
            <v>OK</v>
          </cell>
        </row>
        <row r="8228">
          <cell r="AF8228" t="str">
            <v>OK</v>
          </cell>
        </row>
        <row r="8229">
          <cell r="AF8229" t="str">
            <v>OK</v>
          </cell>
        </row>
        <row r="8230">
          <cell r="AF8230" t="str">
            <v>OK</v>
          </cell>
        </row>
        <row r="8231">
          <cell r="AF8231" t="str">
            <v>OK</v>
          </cell>
        </row>
        <row r="8232">
          <cell r="AF8232" t="str">
            <v>OK</v>
          </cell>
        </row>
        <row r="8233">
          <cell r="AF8233" t="str">
            <v>OK</v>
          </cell>
        </row>
        <row r="8234">
          <cell r="AF8234" t="str">
            <v>OK</v>
          </cell>
        </row>
        <row r="8235">
          <cell r="AF8235" t="str">
            <v>OK</v>
          </cell>
        </row>
        <row r="8236">
          <cell r="AF8236" t="str">
            <v>OK</v>
          </cell>
        </row>
        <row r="8237">
          <cell r="AF8237" t="str">
            <v>OK</v>
          </cell>
        </row>
        <row r="8238">
          <cell r="AF8238" t="str">
            <v>OK</v>
          </cell>
        </row>
        <row r="8239">
          <cell r="AF8239" t="str">
            <v>OK</v>
          </cell>
        </row>
        <row r="8240">
          <cell r="AF8240" t="str">
            <v>OK</v>
          </cell>
        </row>
        <row r="8241">
          <cell r="AF8241" t="str">
            <v>OK</v>
          </cell>
        </row>
        <row r="8242">
          <cell r="AF8242" t="str">
            <v>OK</v>
          </cell>
        </row>
        <row r="8243">
          <cell r="AF8243" t="str">
            <v>OK</v>
          </cell>
        </row>
        <row r="8244">
          <cell r="AF8244" t="str">
            <v>OK</v>
          </cell>
        </row>
        <row r="8245">
          <cell r="AF8245" t="str">
            <v>OK</v>
          </cell>
        </row>
        <row r="8246">
          <cell r="AF8246" t="str">
            <v>OK</v>
          </cell>
        </row>
        <row r="8247">
          <cell r="AF8247" t="str">
            <v>OK</v>
          </cell>
        </row>
        <row r="8248">
          <cell r="AF8248" t="str">
            <v>OK</v>
          </cell>
        </row>
        <row r="8249">
          <cell r="AF8249" t="str">
            <v>OK</v>
          </cell>
        </row>
        <row r="8250">
          <cell r="AF8250" t="str">
            <v>OK</v>
          </cell>
        </row>
        <row r="8251">
          <cell r="AF8251" t="str">
            <v>OK</v>
          </cell>
        </row>
        <row r="8252">
          <cell r="AF8252" t="str">
            <v>OK</v>
          </cell>
        </row>
        <row r="8253">
          <cell r="AF8253" t="str">
            <v>OK</v>
          </cell>
        </row>
        <row r="8254">
          <cell r="AF8254" t="str">
            <v>OK</v>
          </cell>
        </row>
        <row r="8255">
          <cell r="AF8255" t="str">
            <v>OK</v>
          </cell>
        </row>
        <row r="8256">
          <cell r="AF8256" t="str">
            <v>OK</v>
          </cell>
        </row>
        <row r="8257">
          <cell r="AF8257" t="str">
            <v>OK</v>
          </cell>
        </row>
        <row r="8258">
          <cell r="AF8258" t="str">
            <v>OK</v>
          </cell>
        </row>
        <row r="8259">
          <cell r="AF8259" t="str">
            <v>OK</v>
          </cell>
        </row>
        <row r="8260">
          <cell r="AF8260" t="str">
            <v>OK</v>
          </cell>
        </row>
        <row r="8261">
          <cell r="AF8261" t="str">
            <v>OK</v>
          </cell>
        </row>
        <row r="8262">
          <cell r="AF8262" t="str">
            <v>OK</v>
          </cell>
        </row>
        <row r="8263">
          <cell r="AF8263" t="str">
            <v>OK</v>
          </cell>
        </row>
        <row r="8264">
          <cell r="AF8264" t="str">
            <v>OK</v>
          </cell>
        </row>
        <row r="8265">
          <cell r="AF8265" t="str">
            <v>OK</v>
          </cell>
        </row>
        <row r="8266">
          <cell r="AF8266" t="str">
            <v>OK</v>
          </cell>
        </row>
        <row r="8267">
          <cell r="AF8267" t="str">
            <v>OK</v>
          </cell>
        </row>
        <row r="8268">
          <cell r="AF8268" t="str">
            <v>OK</v>
          </cell>
        </row>
        <row r="8269">
          <cell r="AF8269" t="str">
            <v>OK</v>
          </cell>
        </row>
        <row r="8270">
          <cell r="AF8270" t="str">
            <v>OK</v>
          </cell>
        </row>
        <row r="8271">
          <cell r="AF8271" t="str">
            <v>OK</v>
          </cell>
        </row>
        <row r="8272">
          <cell r="AF8272" t="str">
            <v>OK</v>
          </cell>
        </row>
        <row r="8273">
          <cell r="AF8273" t="str">
            <v>OK</v>
          </cell>
        </row>
        <row r="8274">
          <cell r="AF8274" t="str">
            <v>OK</v>
          </cell>
        </row>
        <row r="8275">
          <cell r="AF8275" t="str">
            <v>OK</v>
          </cell>
        </row>
        <row r="8276">
          <cell r="AF8276" t="str">
            <v>OK</v>
          </cell>
        </row>
        <row r="8277">
          <cell r="AF8277" t="str">
            <v>OK</v>
          </cell>
        </row>
        <row r="8278">
          <cell r="AF8278" t="str">
            <v>OK</v>
          </cell>
        </row>
        <row r="8279">
          <cell r="AF8279" t="str">
            <v>OK</v>
          </cell>
        </row>
        <row r="8280">
          <cell r="AF8280" t="str">
            <v>OK</v>
          </cell>
        </row>
        <row r="8281">
          <cell r="AF8281" t="str">
            <v>OK</v>
          </cell>
        </row>
        <row r="8282">
          <cell r="AF8282" t="str">
            <v>OK</v>
          </cell>
        </row>
        <row r="8283">
          <cell r="AF8283" t="str">
            <v>OK</v>
          </cell>
        </row>
        <row r="8284">
          <cell r="AF8284" t="str">
            <v>OK</v>
          </cell>
        </row>
        <row r="8285">
          <cell r="AF8285" t="str">
            <v>OK</v>
          </cell>
        </row>
        <row r="8286">
          <cell r="AF8286" t="str">
            <v>OK</v>
          </cell>
        </row>
        <row r="8287">
          <cell r="AF8287" t="str">
            <v>OK</v>
          </cell>
        </row>
        <row r="8288">
          <cell r="AF8288" t="str">
            <v>OK</v>
          </cell>
        </row>
        <row r="8289">
          <cell r="AF8289" t="str">
            <v>OK</v>
          </cell>
        </row>
        <row r="8290">
          <cell r="AF8290" t="str">
            <v>OK</v>
          </cell>
        </row>
        <row r="8291">
          <cell r="AF8291" t="str">
            <v>OK</v>
          </cell>
        </row>
        <row r="8292">
          <cell r="AF8292" t="str">
            <v>OK</v>
          </cell>
        </row>
        <row r="8293">
          <cell r="AF8293" t="str">
            <v>OK</v>
          </cell>
        </row>
        <row r="8294">
          <cell r="AF8294" t="str">
            <v>OK</v>
          </cell>
        </row>
        <row r="8295">
          <cell r="AF8295" t="str">
            <v>OK</v>
          </cell>
        </row>
        <row r="8296">
          <cell r="AF8296" t="str">
            <v>OK</v>
          </cell>
        </row>
        <row r="8297">
          <cell r="AF8297" t="str">
            <v>OK</v>
          </cell>
        </row>
        <row r="8298">
          <cell r="AF8298" t="str">
            <v>OK</v>
          </cell>
        </row>
        <row r="8299">
          <cell r="AF8299" t="str">
            <v>OK</v>
          </cell>
        </row>
        <row r="8300">
          <cell r="AF8300" t="str">
            <v>OK</v>
          </cell>
        </row>
        <row r="8301">
          <cell r="AF8301" t="str">
            <v>OK</v>
          </cell>
        </row>
        <row r="8302">
          <cell r="AF8302" t="str">
            <v>OK</v>
          </cell>
        </row>
        <row r="8303">
          <cell r="AF8303" t="str">
            <v>OK</v>
          </cell>
        </row>
        <row r="8304">
          <cell r="AF8304" t="str">
            <v>OK</v>
          </cell>
        </row>
        <row r="8305">
          <cell r="AF8305" t="str">
            <v>OK</v>
          </cell>
        </row>
        <row r="8306">
          <cell r="AF8306" t="str">
            <v>OK</v>
          </cell>
        </row>
        <row r="8307">
          <cell r="AF8307" t="str">
            <v>OK</v>
          </cell>
        </row>
        <row r="8308">
          <cell r="AF8308" t="str">
            <v>OK</v>
          </cell>
        </row>
        <row r="8309">
          <cell r="AF8309" t="str">
            <v>OK</v>
          </cell>
        </row>
        <row r="8310">
          <cell r="AF8310" t="str">
            <v>OK</v>
          </cell>
        </row>
        <row r="8311">
          <cell r="AF8311" t="str">
            <v>OK</v>
          </cell>
        </row>
        <row r="8312">
          <cell r="AF8312" t="str">
            <v>OK</v>
          </cell>
        </row>
        <row r="8313">
          <cell r="AF8313" t="str">
            <v>OK</v>
          </cell>
        </row>
        <row r="8314">
          <cell r="AF8314" t="str">
            <v>OK</v>
          </cell>
        </row>
        <row r="8315">
          <cell r="AF8315" t="str">
            <v>OK</v>
          </cell>
        </row>
        <row r="8316">
          <cell r="AF8316" t="str">
            <v>OK</v>
          </cell>
        </row>
        <row r="8317">
          <cell r="AF8317" t="str">
            <v>OK</v>
          </cell>
        </row>
        <row r="8318">
          <cell r="AF8318" t="str">
            <v>OK</v>
          </cell>
        </row>
        <row r="8319">
          <cell r="AF8319" t="str">
            <v>OK</v>
          </cell>
        </row>
        <row r="8320">
          <cell r="AF8320" t="str">
            <v>OK</v>
          </cell>
        </row>
        <row r="8321">
          <cell r="AF8321" t="str">
            <v>OK</v>
          </cell>
        </row>
        <row r="8322">
          <cell r="AF8322" t="str">
            <v>OK</v>
          </cell>
        </row>
        <row r="8323">
          <cell r="AF8323" t="str">
            <v>OK</v>
          </cell>
        </row>
        <row r="8324">
          <cell r="AF8324" t="str">
            <v>OK</v>
          </cell>
        </row>
        <row r="8325">
          <cell r="AF8325" t="str">
            <v>OK</v>
          </cell>
        </row>
        <row r="8326">
          <cell r="AF8326" t="str">
            <v>OK</v>
          </cell>
        </row>
        <row r="8327">
          <cell r="AF8327" t="str">
            <v>OK</v>
          </cell>
        </row>
        <row r="8328">
          <cell r="AF8328" t="str">
            <v>OK</v>
          </cell>
        </row>
        <row r="8329">
          <cell r="AF8329" t="str">
            <v>OK</v>
          </cell>
        </row>
        <row r="8330">
          <cell r="AF8330" t="str">
            <v>OK</v>
          </cell>
        </row>
        <row r="8331">
          <cell r="AF8331" t="str">
            <v>OK</v>
          </cell>
        </row>
        <row r="8332">
          <cell r="AF8332" t="str">
            <v>OK</v>
          </cell>
        </row>
        <row r="8333">
          <cell r="AF8333" t="str">
            <v>OK</v>
          </cell>
        </row>
        <row r="8334">
          <cell r="AF8334" t="str">
            <v>OK</v>
          </cell>
        </row>
        <row r="8335">
          <cell r="AF8335" t="str">
            <v>OK</v>
          </cell>
        </row>
        <row r="8336">
          <cell r="AF8336" t="str">
            <v>OK</v>
          </cell>
        </row>
        <row r="8337">
          <cell r="AF8337" t="str">
            <v>OK</v>
          </cell>
        </row>
        <row r="8338">
          <cell r="AF8338" t="str">
            <v>OK</v>
          </cell>
        </row>
        <row r="8339">
          <cell r="AF8339" t="str">
            <v>OK</v>
          </cell>
        </row>
        <row r="8340">
          <cell r="AF8340" t="str">
            <v>OK</v>
          </cell>
        </row>
        <row r="8341">
          <cell r="AF8341" t="str">
            <v>OK</v>
          </cell>
        </row>
        <row r="8342">
          <cell r="AF8342" t="str">
            <v>OK</v>
          </cell>
        </row>
        <row r="8343">
          <cell r="AF8343" t="str">
            <v>OK</v>
          </cell>
        </row>
        <row r="8344">
          <cell r="AF8344" t="str">
            <v>OK</v>
          </cell>
        </row>
        <row r="8345">
          <cell r="AF8345" t="str">
            <v>OK</v>
          </cell>
        </row>
        <row r="8346">
          <cell r="AF8346" t="str">
            <v>OK</v>
          </cell>
        </row>
        <row r="8347">
          <cell r="AF8347" t="str">
            <v>OK</v>
          </cell>
        </row>
        <row r="8348">
          <cell r="AF8348" t="str">
            <v>OK</v>
          </cell>
        </row>
        <row r="8349">
          <cell r="AF8349" t="str">
            <v>OK</v>
          </cell>
        </row>
        <row r="8350">
          <cell r="AF8350" t="str">
            <v>OK</v>
          </cell>
        </row>
        <row r="8351">
          <cell r="AF8351" t="str">
            <v>OK</v>
          </cell>
        </row>
        <row r="8352">
          <cell r="AF8352" t="str">
            <v>OK</v>
          </cell>
        </row>
        <row r="8353">
          <cell r="AF8353" t="str">
            <v>OK</v>
          </cell>
        </row>
        <row r="8354">
          <cell r="AF8354" t="str">
            <v>OK</v>
          </cell>
        </row>
        <row r="8355">
          <cell r="AF8355" t="str">
            <v>OK</v>
          </cell>
        </row>
        <row r="8356">
          <cell r="AF8356" t="str">
            <v>OK</v>
          </cell>
        </row>
        <row r="8357">
          <cell r="AF8357" t="str">
            <v>OK</v>
          </cell>
        </row>
        <row r="8358">
          <cell r="AF8358" t="str">
            <v>OK</v>
          </cell>
        </row>
        <row r="8359">
          <cell r="AF8359" t="str">
            <v>OK</v>
          </cell>
        </row>
        <row r="8360">
          <cell r="AF8360" t="str">
            <v>OK</v>
          </cell>
        </row>
        <row r="8361">
          <cell r="AF8361" t="str">
            <v>OK</v>
          </cell>
        </row>
        <row r="8362">
          <cell r="AF8362" t="str">
            <v>OK</v>
          </cell>
        </row>
        <row r="8363">
          <cell r="AF8363" t="str">
            <v>OK</v>
          </cell>
        </row>
        <row r="8364">
          <cell r="AF8364" t="str">
            <v>OK</v>
          </cell>
        </row>
        <row r="8365">
          <cell r="AF8365" t="str">
            <v>OK</v>
          </cell>
        </row>
        <row r="8366">
          <cell r="AF8366" t="str">
            <v>OK</v>
          </cell>
        </row>
        <row r="8367">
          <cell r="AF8367" t="str">
            <v>OK</v>
          </cell>
        </row>
        <row r="8368">
          <cell r="AF8368" t="str">
            <v>OK</v>
          </cell>
        </row>
        <row r="8369">
          <cell r="AF8369" t="str">
            <v>OK</v>
          </cell>
        </row>
        <row r="8370">
          <cell r="AF8370" t="str">
            <v>OK</v>
          </cell>
        </row>
        <row r="8371">
          <cell r="AF8371" t="str">
            <v>OK</v>
          </cell>
        </row>
        <row r="8372">
          <cell r="AF8372" t="str">
            <v>OK</v>
          </cell>
        </row>
        <row r="8373">
          <cell r="AF8373" t="str">
            <v>OK</v>
          </cell>
        </row>
        <row r="8374">
          <cell r="AF8374" t="str">
            <v>OK</v>
          </cell>
        </row>
        <row r="8375">
          <cell r="AF8375" t="str">
            <v>OK</v>
          </cell>
        </row>
        <row r="8376">
          <cell r="AF8376" t="str">
            <v>OK</v>
          </cell>
        </row>
        <row r="8377">
          <cell r="AF8377" t="str">
            <v>OK</v>
          </cell>
        </row>
        <row r="8378">
          <cell r="AF8378" t="str">
            <v>OK</v>
          </cell>
        </row>
        <row r="8379">
          <cell r="AF8379" t="str">
            <v>OK</v>
          </cell>
        </row>
        <row r="8380">
          <cell r="AF8380" t="str">
            <v>OK</v>
          </cell>
        </row>
        <row r="8381">
          <cell r="AF8381" t="str">
            <v>OK</v>
          </cell>
        </row>
        <row r="8382">
          <cell r="AF8382" t="str">
            <v>OK</v>
          </cell>
        </row>
        <row r="8383">
          <cell r="AF8383" t="str">
            <v>OK</v>
          </cell>
        </row>
        <row r="8384">
          <cell r="AF8384" t="str">
            <v>OK</v>
          </cell>
        </row>
        <row r="8385">
          <cell r="AF8385" t="str">
            <v>OK</v>
          </cell>
        </row>
        <row r="8386">
          <cell r="AF8386" t="str">
            <v>OK</v>
          </cell>
        </row>
        <row r="8387">
          <cell r="AF8387" t="str">
            <v>OK</v>
          </cell>
        </row>
        <row r="8388">
          <cell r="AF8388" t="str">
            <v>OK</v>
          </cell>
        </row>
        <row r="8389">
          <cell r="AF8389" t="str">
            <v>OK</v>
          </cell>
        </row>
        <row r="8390">
          <cell r="AF8390" t="str">
            <v>OK</v>
          </cell>
        </row>
        <row r="8391">
          <cell r="AF8391" t="str">
            <v>OK</v>
          </cell>
        </row>
        <row r="8392">
          <cell r="AF8392" t="str">
            <v>OK</v>
          </cell>
        </row>
        <row r="8393">
          <cell r="AF8393" t="str">
            <v>OK</v>
          </cell>
        </row>
        <row r="8394">
          <cell r="AF8394" t="str">
            <v>OK</v>
          </cell>
        </row>
        <row r="8395">
          <cell r="AF8395" t="str">
            <v>OK</v>
          </cell>
        </row>
        <row r="8396">
          <cell r="AF8396" t="str">
            <v>OK</v>
          </cell>
        </row>
        <row r="8397">
          <cell r="AF8397" t="str">
            <v>OK</v>
          </cell>
        </row>
        <row r="8398">
          <cell r="AF8398" t="str">
            <v>OK</v>
          </cell>
        </row>
        <row r="8399">
          <cell r="AF8399" t="str">
            <v>OK</v>
          </cell>
        </row>
        <row r="8400">
          <cell r="AF8400" t="str">
            <v>OK</v>
          </cell>
        </row>
        <row r="8401">
          <cell r="AF8401" t="str">
            <v>OK</v>
          </cell>
        </row>
        <row r="8402">
          <cell r="AF8402" t="str">
            <v>OK</v>
          </cell>
        </row>
        <row r="8403">
          <cell r="AF8403" t="str">
            <v>OK</v>
          </cell>
        </row>
        <row r="8404">
          <cell r="AF8404" t="str">
            <v>OK</v>
          </cell>
        </row>
        <row r="8405">
          <cell r="AF8405" t="str">
            <v>OK</v>
          </cell>
        </row>
        <row r="8406">
          <cell r="AF8406" t="str">
            <v>OK</v>
          </cell>
        </row>
        <row r="8407">
          <cell r="AF8407" t="str">
            <v>OK</v>
          </cell>
        </row>
        <row r="8408">
          <cell r="AF8408" t="str">
            <v>OK</v>
          </cell>
        </row>
        <row r="8409">
          <cell r="AF8409" t="str">
            <v>OK</v>
          </cell>
        </row>
        <row r="8410">
          <cell r="AF8410" t="str">
            <v>OK</v>
          </cell>
        </row>
        <row r="8411">
          <cell r="AF8411" t="str">
            <v>OK</v>
          </cell>
        </row>
        <row r="8412">
          <cell r="AF8412" t="str">
            <v>OK</v>
          </cell>
        </row>
        <row r="8413">
          <cell r="AF8413" t="str">
            <v>OK</v>
          </cell>
        </row>
        <row r="8414">
          <cell r="AF8414" t="str">
            <v>OK</v>
          </cell>
        </row>
        <row r="8415">
          <cell r="AF8415" t="str">
            <v>OK</v>
          </cell>
        </row>
        <row r="8416">
          <cell r="AF8416" t="str">
            <v>OK</v>
          </cell>
        </row>
        <row r="8417">
          <cell r="AF8417" t="str">
            <v>OK</v>
          </cell>
        </row>
        <row r="8418">
          <cell r="AF8418" t="str">
            <v>OK</v>
          </cell>
        </row>
        <row r="8419">
          <cell r="AF8419" t="str">
            <v>OK</v>
          </cell>
        </row>
        <row r="8420">
          <cell r="AF8420" t="str">
            <v>OK</v>
          </cell>
        </row>
        <row r="8421">
          <cell r="AF8421" t="str">
            <v>OK</v>
          </cell>
        </row>
        <row r="8422">
          <cell r="AF8422" t="str">
            <v>OK</v>
          </cell>
        </row>
        <row r="8423">
          <cell r="AF8423" t="str">
            <v>OK</v>
          </cell>
        </row>
        <row r="8424">
          <cell r="AF8424" t="str">
            <v>OK</v>
          </cell>
        </row>
        <row r="8425">
          <cell r="AF8425" t="str">
            <v>OK</v>
          </cell>
        </row>
        <row r="8426">
          <cell r="AF8426" t="str">
            <v>OK</v>
          </cell>
        </row>
        <row r="8427">
          <cell r="AF8427" t="str">
            <v>OK</v>
          </cell>
        </row>
        <row r="8428">
          <cell r="AF8428" t="str">
            <v>OK</v>
          </cell>
        </row>
        <row r="8429">
          <cell r="AF8429" t="str">
            <v>OK</v>
          </cell>
        </row>
        <row r="8430">
          <cell r="AF8430" t="str">
            <v>OK</v>
          </cell>
        </row>
        <row r="8431">
          <cell r="AF8431" t="str">
            <v>OK</v>
          </cell>
        </row>
        <row r="8432">
          <cell r="AF8432" t="str">
            <v>OK</v>
          </cell>
        </row>
        <row r="8433">
          <cell r="AF8433" t="str">
            <v>OK</v>
          </cell>
        </row>
        <row r="8434">
          <cell r="AF8434" t="str">
            <v>OK</v>
          </cell>
        </row>
        <row r="8435">
          <cell r="AF8435" t="str">
            <v>OK</v>
          </cell>
        </row>
        <row r="8436">
          <cell r="AF8436" t="str">
            <v>OK</v>
          </cell>
        </row>
        <row r="8437">
          <cell r="AF8437" t="str">
            <v>OK</v>
          </cell>
        </row>
        <row r="8438">
          <cell r="AF8438" t="str">
            <v>OK</v>
          </cell>
        </row>
        <row r="8439">
          <cell r="AF8439" t="str">
            <v>OK</v>
          </cell>
        </row>
        <row r="8440">
          <cell r="AF8440" t="str">
            <v>OK</v>
          </cell>
        </row>
        <row r="8441">
          <cell r="AF8441" t="str">
            <v>OK</v>
          </cell>
        </row>
        <row r="8442">
          <cell r="AF8442" t="str">
            <v>OK</v>
          </cell>
        </row>
        <row r="8443">
          <cell r="AF8443" t="str">
            <v>OK</v>
          </cell>
        </row>
        <row r="8444">
          <cell r="AF8444" t="str">
            <v>OK</v>
          </cell>
        </row>
        <row r="8445">
          <cell r="AF8445" t="str">
            <v>OK</v>
          </cell>
        </row>
        <row r="8446">
          <cell r="AF8446" t="str">
            <v>OK</v>
          </cell>
        </row>
        <row r="8447">
          <cell r="AF8447" t="str">
            <v>OK</v>
          </cell>
        </row>
        <row r="8448">
          <cell r="AF8448" t="str">
            <v>OK</v>
          </cell>
        </row>
        <row r="8449">
          <cell r="AF8449" t="str">
            <v>OK</v>
          </cell>
        </row>
        <row r="8450">
          <cell r="AF8450" t="str">
            <v>OK</v>
          </cell>
        </row>
        <row r="8451">
          <cell r="AF8451" t="str">
            <v>OK</v>
          </cell>
        </row>
        <row r="8452">
          <cell r="AF8452" t="str">
            <v>OK</v>
          </cell>
        </row>
        <row r="8453">
          <cell r="AF8453" t="str">
            <v>OK</v>
          </cell>
        </row>
        <row r="8454">
          <cell r="AF8454" t="str">
            <v>OK</v>
          </cell>
        </row>
        <row r="8455">
          <cell r="AF8455" t="str">
            <v>OK</v>
          </cell>
        </row>
        <row r="8456">
          <cell r="AF8456" t="str">
            <v>OK</v>
          </cell>
        </row>
        <row r="8457">
          <cell r="AF8457" t="str">
            <v>OK</v>
          </cell>
        </row>
        <row r="8458">
          <cell r="AF8458" t="str">
            <v>OK</v>
          </cell>
        </row>
        <row r="8459">
          <cell r="AF8459" t="str">
            <v>OK</v>
          </cell>
        </row>
        <row r="8460">
          <cell r="AF8460" t="str">
            <v>OK</v>
          </cell>
        </row>
        <row r="8461">
          <cell r="AF8461" t="str">
            <v>OK</v>
          </cell>
        </row>
        <row r="8462">
          <cell r="AF8462" t="str">
            <v>OK</v>
          </cell>
        </row>
        <row r="8463">
          <cell r="AF8463" t="str">
            <v>OK</v>
          </cell>
        </row>
        <row r="8464">
          <cell r="AF8464" t="str">
            <v>OK</v>
          </cell>
        </row>
        <row r="8465">
          <cell r="AF8465" t="str">
            <v>OK</v>
          </cell>
        </row>
        <row r="8466">
          <cell r="AF8466" t="str">
            <v>OK</v>
          </cell>
        </row>
        <row r="8467">
          <cell r="AF8467" t="str">
            <v>OK</v>
          </cell>
        </row>
        <row r="8468">
          <cell r="AF8468" t="str">
            <v>OK</v>
          </cell>
        </row>
        <row r="8469">
          <cell r="AF8469" t="str">
            <v>OK</v>
          </cell>
        </row>
        <row r="8470">
          <cell r="AF8470" t="str">
            <v>OK</v>
          </cell>
        </row>
        <row r="8471">
          <cell r="AF8471" t="str">
            <v>OK</v>
          </cell>
        </row>
        <row r="8472">
          <cell r="AF8472" t="str">
            <v>OK</v>
          </cell>
        </row>
        <row r="8473">
          <cell r="AF8473" t="str">
            <v>OK</v>
          </cell>
        </row>
        <row r="8474">
          <cell r="AF8474" t="str">
            <v>OK</v>
          </cell>
        </row>
        <row r="8475">
          <cell r="AF8475" t="str">
            <v>OK</v>
          </cell>
        </row>
        <row r="8476">
          <cell r="AF8476" t="str">
            <v>OK</v>
          </cell>
        </row>
        <row r="8477">
          <cell r="AF8477" t="str">
            <v>OK</v>
          </cell>
        </row>
        <row r="8478">
          <cell r="AF8478" t="str">
            <v>OK</v>
          </cell>
        </row>
        <row r="8479">
          <cell r="AF8479" t="str">
            <v>OK</v>
          </cell>
        </row>
        <row r="8480">
          <cell r="AF8480" t="str">
            <v>OK</v>
          </cell>
        </row>
        <row r="8481">
          <cell r="AF8481" t="str">
            <v>OK</v>
          </cell>
        </row>
        <row r="8482">
          <cell r="AF8482" t="str">
            <v>OK</v>
          </cell>
        </row>
        <row r="8483">
          <cell r="AF8483" t="str">
            <v>OK</v>
          </cell>
        </row>
        <row r="8484">
          <cell r="AF8484" t="str">
            <v>OK</v>
          </cell>
        </row>
        <row r="8485">
          <cell r="AF8485" t="str">
            <v>OK</v>
          </cell>
        </row>
        <row r="8486">
          <cell r="AF8486" t="str">
            <v>OK</v>
          </cell>
        </row>
        <row r="8487">
          <cell r="AF8487" t="str">
            <v>OK</v>
          </cell>
        </row>
        <row r="8488">
          <cell r="AF8488" t="str">
            <v>OK</v>
          </cell>
        </row>
        <row r="8489">
          <cell r="AF8489" t="str">
            <v>OK</v>
          </cell>
        </row>
        <row r="8490">
          <cell r="AF8490" t="str">
            <v>OK</v>
          </cell>
        </row>
        <row r="8491">
          <cell r="AF8491" t="str">
            <v>OK</v>
          </cell>
        </row>
        <row r="8492">
          <cell r="AF8492" t="str">
            <v>OK</v>
          </cell>
        </row>
        <row r="8493">
          <cell r="AF8493" t="str">
            <v>OK</v>
          </cell>
        </row>
        <row r="8494">
          <cell r="AF8494" t="str">
            <v>OK</v>
          </cell>
        </row>
        <row r="8495">
          <cell r="AF8495" t="str">
            <v>OK</v>
          </cell>
        </row>
        <row r="8496">
          <cell r="AF8496" t="str">
            <v>OK</v>
          </cell>
        </row>
        <row r="8497">
          <cell r="AF8497" t="str">
            <v>OK</v>
          </cell>
        </row>
        <row r="8498">
          <cell r="AF8498" t="str">
            <v>OK</v>
          </cell>
        </row>
        <row r="8499">
          <cell r="AF8499" t="str">
            <v>OK</v>
          </cell>
        </row>
        <row r="8500">
          <cell r="AF8500" t="str">
            <v>OK</v>
          </cell>
        </row>
        <row r="8501">
          <cell r="AF8501" t="str">
            <v>OK</v>
          </cell>
        </row>
        <row r="8502">
          <cell r="AF8502" t="str">
            <v>OK</v>
          </cell>
        </row>
        <row r="8503">
          <cell r="AF8503" t="str">
            <v>OK</v>
          </cell>
        </row>
        <row r="8504">
          <cell r="AF8504" t="str">
            <v>OK</v>
          </cell>
        </row>
        <row r="8505">
          <cell r="AF8505" t="str">
            <v>OK</v>
          </cell>
        </row>
        <row r="8506">
          <cell r="AF8506" t="str">
            <v>OK</v>
          </cell>
        </row>
        <row r="8507">
          <cell r="AF8507" t="str">
            <v>OK</v>
          </cell>
        </row>
        <row r="8508">
          <cell r="AF8508" t="str">
            <v>OK</v>
          </cell>
        </row>
        <row r="8509">
          <cell r="AF8509" t="str">
            <v>OK</v>
          </cell>
        </row>
        <row r="8510">
          <cell r="AF8510" t="str">
            <v>OK</v>
          </cell>
        </row>
        <row r="8511">
          <cell r="AF8511" t="str">
            <v>OK</v>
          </cell>
        </row>
        <row r="8512">
          <cell r="AF8512" t="str">
            <v>OK</v>
          </cell>
        </row>
        <row r="8513">
          <cell r="AF8513" t="str">
            <v>OK</v>
          </cell>
        </row>
        <row r="8514">
          <cell r="AF8514" t="str">
            <v>OK</v>
          </cell>
        </row>
        <row r="8515">
          <cell r="AF8515" t="str">
            <v>OK</v>
          </cell>
        </row>
        <row r="8516">
          <cell r="AF8516" t="str">
            <v>OK</v>
          </cell>
        </row>
        <row r="8517">
          <cell r="AF8517" t="str">
            <v>OK</v>
          </cell>
        </row>
        <row r="8518">
          <cell r="AF8518" t="str">
            <v>OK</v>
          </cell>
        </row>
        <row r="8519">
          <cell r="AF8519" t="str">
            <v>OK</v>
          </cell>
        </row>
        <row r="8520">
          <cell r="AF8520" t="str">
            <v>OK</v>
          </cell>
        </row>
        <row r="8521">
          <cell r="AF8521" t="str">
            <v>OK</v>
          </cell>
        </row>
        <row r="8522">
          <cell r="AF8522" t="str">
            <v>OK</v>
          </cell>
        </row>
        <row r="8523">
          <cell r="AF8523" t="str">
            <v>OK</v>
          </cell>
        </row>
        <row r="8524">
          <cell r="AF8524" t="str">
            <v>OK</v>
          </cell>
        </row>
        <row r="8525">
          <cell r="AF8525" t="str">
            <v>OK</v>
          </cell>
        </row>
        <row r="8526">
          <cell r="AF8526" t="str">
            <v>OK</v>
          </cell>
        </row>
        <row r="8527">
          <cell r="AF8527" t="str">
            <v>OK</v>
          </cell>
        </row>
        <row r="8528">
          <cell r="AF8528" t="str">
            <v>OK</v>
          </cell>
        </row>
        <row r="8529">
          <cell r="AF8529" t="str">
            <v>OK</v>
          </cell>
        </row>
        <row r="8530">
          <cell r="AF8530" t="str">
            <v>OK</v>
          </cell>
        </row>
        <row r="8531">
          <cell r="AF8531" t="str">
            <v>OK</v>
          </cell>
        </row>
        <row r="8532">
          <cell r="AF8532" t="str">
            <v>OK</v>
          </cell>
        </row>
        <row r="8533">
          <cell r="AF8533" t="str">
            <v>OK</v>
          </cell>
        </row>
        <row r="8534">
          <cell r="AF8534" t="str">
            <v>OK</v>
          </cell>
        </row>
        <row r="8535">
          <cell r="AF8535" t="str">
            <v>OK</v>
          </cell>
        </row>
        <row r="8536">
          <cell r="AF8536" t="str">
            <v>OK</v>
          </cell>
        </row>
        <row r="8537">
          <cell r="AF8537" t="str">
            <v>OK</v>
          </cell>
        </row>
        <row r="8538">
          <cell r="AF8538" t="str">
            <v>OK</v>
          </cell>
        </row>
        <row r="8539">
          <cell r="AF8539" t="str">
            <v>OK</v>
          </cell>
        </row>
        <row r="8540">
          <cell r="AF8540" t="str">
            <v>OK</v>
          </cell>
        </row>
        <row r="8541">
          <cell r="AF8541" t="str">
            <v>OK</v>
          </cell>
        </row>
        <row r="8542">
          <cell r="AF8542" t="str">
            <v>OK</v>
          </cell>
        </row>
        <row r="8543">
          <cell r="AF8543" t="str">
            <v>OK</v>
          </cell>
        </row>
        <row r="8544">
          <cell r="AF8544" t="str">
            <v>OK</v>
          </cell>
        </row>
        <row r="8545">
          <cell r="AF8545" t="str">
            <v>OK</v>
          </cell>
        </row>
        <row r="8546">
          <cell r="AF8546" t="str">
            <v>OK</v>
          </cell>
        </row>
        <row r="8547">
          <cell r="AF8547" t="str">
            <v>OK</v>
          </cell>
        </row>
        <row r="8548">
          <cell r="AF8548" t="str">
            <v>OK</v>
          </cell>
        </row>
        <row r="8549">
          <cell r="AF8549" t="str">
            <v>OK</v>
          </cell>
        </row>
        <row r="8550">
          <cell r="AF8550" t="str">
            <v>OK</v>
          </cell>
        </row>
        <row r="8551">
          <cell r="AF8551" t="str">
            <v>OK</v>
          </cell>
        </row>
        <row r="8552">
          <cell r="AF8552" t="str">
            <v>OK</v>
          </cell>
        </row>
        <row r="8553">
          <cell r="AF8553" t="str">
            <v>OK</v>
          </cell>
        </row>
        <row r="8554">
          <cell r="AF8554" t="str">
            <v>OK</v>
          </cell>
        </row>
        <row r="8555">
          <cell r="AF8555" t="str">
            <v>OK</v>
          </cell>
        </row>
        <row r="8556">
          <cell r="AF8556" t="str">
            <v>OK</v>
          </cell>
        </row>
        <row r="8557">
          <cell r="AF8557" t="str">
            <v>OK</v>
          </cell>
        </row>
        <row r="8558">
          <cell r="AF8558" t="str">
            <v>OK</v>
          </cell>
        </row>
        <row r="8559">
          <cell r="AF8559" t="str">
            <v>OK</v>
          </cell>
        </row>
        <row r="8560">
          <cell r="AF8560" t="str">
            <v>OK</v>
          </cell>
        </row>
        <row r="8561">
          <cell r="AF8561" t="str">
            <v>OK</v>
          </cell>
        </row>
        <row r="8562">
          <cell r="AF8562" t="str">
            <v>OK</v>
          </cell>
        </row>
        <row r="8563">
          <cell r="AF8563" t="str">
            <v>OK</v>
          </cell>
        </row>
        <row r="8564">
          <cell r="AF8564" t="str">
            <v>OK</v>
          </cell>
        </row>
        <row r="8565">
          <cell r="AF8565" t="str">
            <v>OK</v>
          </cell>
        </row>
        <row r="8566">
          <cell r="AF8566" t="str">
            <v>OK</v>
          </cell>
        </row>
        <row r="8567">
          <cell r="AF8567" t="str">
            <v>OK</v>
          </cell>
        </row>
        <row r="8568">
          <cell r="AF8568" t="str">
            <v>OK</v>
          </cell>
        </row>
        <row r="8569">
          <cell r="AF8569" t="str">
            <v>OK</v>
          </cell>
        </row>
        <row r="8570">
          <cell r="AF8570" t="str">
            <v>OK</v>
          </cell>
        </row>
        <row r="8571">
          <cell r="AF8571" t="str">
            <v>OK</v>
          </cell>
        </row>
        <row r="8572">
          <cell r="AF8572" t="str">
            <v>OK</v>
          </cell>
        </row>
        <row r="8573">
          <cell r="AF8573" t="str">
            <v>OK</v>
          </cell>
        </row>
        <row r="8574">
          <cell r="AF8574" t="str">
            <v>OK</v>
          </cell>
        </row>
        <row r="8575">
          <cell r="AF8575" t="str">
            <v>OK</v>
          </cell>
        </row>
        <row r="8576">
          <cell r="AF8576" t="str">
            <v>OK</v>
          </cell>
        </row>
        <row r="8577">
          <cell r="AF8577" t="str">
            <v>OK</v>
          </cell>
        </row>
        <row r="8578">
          <cell r="AF8578" t="str">
            <v>OK</v>
          </cell>
        </row>
        <row r="8579">
          <cell r="AF8579" t="str">
            <v>OK</v>
          </cell>
        </row>
        <row r="8580">
          <cell r="AF8580" t="str">
            <v>OK</v>
          </cell>
        </row>
        <row r="8581">
          <cell r="AF8581" t="str">
            <v>OK</v>
          </cell>
        </row>
        <row r="8582">
          <cell r="AF8582" t="str">
            <v>OK</v>
          </cell>
        </row>
        <row r="8583">
          <cell r="AF8583" t="str">
            <v>OK</v>
          </cell>
        </row>
        <row r="8584">
          <cell r="AF8584" t="str">
            <v>OK</v>
          </cell>
        </row>
        <row r="8585">
          <cell r="AF8585" t="str">
            <v>OK</v>
          </cell>
        </row>
        <row r="8586">
          <cell r="AF8586" t="str">
            <v>OK</v>
          </cell>
        </row>
        <row r="8587">
          <cell r="AF8587" t="str">
            <v>OK</v>
          </cell>
        </row>
        <row r="8588">
          <cell r="AF8588" t="str">
            <v>OK</v>
          </cell>
        </row>
        <row r="8589">
          <cell r="AF8589" t="str">
            <v>OK</v>
          </cell>
        </row>
        <row r="8590">
          <cell r="AF8590" t="str">
            <v>OK</v>
          </cell>
        </row>
        <row r="8591">
          <cell r="AF8591" t="str">
            <v>OK</v>
          </cell>
        </row>
        <row r="8592">
          <cell r="AF8592" t="str">
            <v>OK</v>
          </cell>
        </row>
        <row r="8593">
          <cell r="AF8593" t="str">
            <v>OK</v>
          </cell>
        </row>
        <row r="8594">
          <cell r="AF8594" t="str">
            <v>OK</v>
          </cell>
        </row>
        <row r="8595">
          <cell r="AF8595" t="str">
            <v>OK</v>
          </cell>
        </row>
        <row r="8596">
          <cell r="AF8596" t="str">
            <v>OK</v>
          </cell>
        </row>
        <row r="8597">
          <cell r="AF8597" t="str">
            <v>OK</v>
          </cell>
        </row>
        <row r="8598">
          <cell r="AF8598" t="str">
            <v>OK</v>
          </cell>
        </row>
        <row r="8599">
          <cell r="AF8599" t="str">
            <v>OK</v>
          </cell>
        </row>
        <row r="8600">
          <cell r="AF8600" t="str">
            <v>OK</v>
          </cell>
        </row>
        <row r="8601">
          <cell r="AF8601" t="str">
            <v>OK</v>
          </cell>
        </row>
        <row r="8602">
          <cell r="AF8602" t="str">
            <v>OK</v>
          </cell>
        </row>
        <row r="8603">
          <cell r="AF8603" t="str">
            <v>OK</v>
          </cell>
        </row>
        <row r="8604">
          <cell r="AF8604" t="str">
            <v>OK</v>
          </cell>
        </row>
        <row r="8605">
          <cell r="AF8605" t="str">
            <v>OK</v>
          </cell>
        </row>
        <row r="8606">
          <cell r="AF8606" t="str">
            <v>OK</v>
          </cell>
        </row>
        <row r="8607">
          <cell r="AF8607" t="str">
            <v>OK</v>
          </cell>
        </row>
        <row r="8608">
          <cell r="AF8608" t="str">
            <v>OK</v>
          </cell>
        </row>
        <row r="8609">
          <cell r="AF8609" t="str">
            <v>OK</v>
          </cell>
        </row>
        <row r="8610">
          <cell r="AF8610" t="str">
            <v>OK</v>
          </cell>
        </row>
        <row r="8611">
          <cell r="AF8611" t="str">
            <v>OK</v>
          </cell>
        </row>
        <row r="8612">
          <cell r="AF8612" t="str">
            <v>OK</v>
          </cell>
        </row>
        <row r="8613">
          <cell r="AF8613" t="str">
            <v>OK</v>
          </cell>
        </row>
        <row r="8614">
          <cell r="AF8614" t="str">
            <v>OK</v>
          </cell>
        </row>
        <row r="8615">
          <cell r="AF8615" t="str">
            <v>OK</v>
          </cell>
        </row>
        <row r="8616">
          <cell r="AF8616" t="str">
            <v>OK</v>
          </cell>
        </row>
        <row r="8617">
          <cell r="AF8617" t="str">
            <v>OK</v>
          </cell>
        </row>
        <row r="8618">
          <cell r="AF8618" t="str">
            <v>OK</v>
          </cell>
        </row>
        <row r="8619">
          <cell r="AF8619" t="str">
            <v>OK</v>
          </cell>
        </row>
        <row r="8620">
          <cell r="AF8620" t="str">
            <v>OK</v>
          </cell>
        </row>
        <row r="8621">
          <cell r="AF8621" t="str">
            <v>OK</v>
          </cell>
        </row>
        <row r="8622">
          <cell r="AF8622" t="str">
            <v>OK</v>
          </cell>
        </row>
        <row r="8623">
          <cell r="AF8623" t="str">
            <v>OK</v>
          </cell>
        </row>
        <row r="8624">
          <cell r="AF8624" t="str">
            <v>OK</v>
          </cell>
        </row>
        <row r="8625">
          <cell r="AF8625" t="str">
            <v>OK</v>
          </cell>
        </row>
        <row r="8626">
          <cell r="AF8626" t="str">
            <v>OK</v>
          </cell>
        </row>
        <row r="8627">
          <cell r="AF8627" t="str">
            <v>OK</v>
          </cell>
        </row>
        <row r="8628">
          <cell r="AF8628" t="str">
            <v>OK</v>
          </cell>
        </row>
        <row r="8629">
          <cell r="AF8629" t="str">
            <v>OK</v>
          </cell>
        </row>
        <row r="8630">
          <cell r="AF8630" t="str">
            <v>OK</v>
          </cell>
        </row>
        <row r="8631">
          <cell r="AF8631" t="str">
            <v>OK</v>
          </cell>
        </row>
        <row r="8632">
          <cell r="AF8632" t="str">
            <v>OK</v>
          </cell>
        </row>
        <row r="8633">
          <cell r="AF8633" t="str">
            <v>OK</v>
          </cell>
        </row>
        <row r="8634">
          <cell r="AF8634" t="str">
            <v>OK</v>
          </cell>
        </row>
        <row r="8635">
          <cell r="AF8635" t="str">
            <v>OK</v>
          </cell>
        </row>
        <row r="8636">
          <cell r="AF8636" t="str">
            <v>OK</v>
          </cell>
        </row>
        <row r="8637">
          <cell r="AF8637" t="str">
            <v>OK</v>
          </cell>
        </row>
        <row r="8638">
          <cell r="AF8638" t="str">
            <v>OK</v>
          </cell>
        </row>
        <row r="8639">
          <cell r="AF8639" t="str">
            <v>OK</v>
          </cell>
        </row>
        <row r="8640">
          <cell r="AF8640" t="str">
            <v>OK</v>
          </cell>
        </row>
        <row r="8641">
          <cell r="AF8641" t="str">
            <v>OK</v>
          </cell>
        </row>
        <row r="8642">
          <cell r="AF8642" t="str">
            <v>OK</v>
          </cell>
        </row>
        <row r="8643">
          <cell r="AF8643" t="str">
            <v>OK</v>
          </cell>
        </row>
        <row r="8644">
          <cell r="AF8644" t="str">
            <v>OK</v>
          </cell>
        </row>
        <row r="8645">
          <cell r="AF8645" t="str">
            <v>OK</v>
          </cell>
        </row>
        <row r="8646">
          <cell r="AF8646" t="str">
            <v>OK</v>
          </cell>
        </row>
        <row r="8647">
          <cell r="AF8647" t="str">
            <v>OK</v>
          </cell>
        </row>
        <row r="8648">
          <cell r="AF8648" t="str">
            <v>OK</v>
          </cell>
        </row>
        <row r="8649">
          <cell r="AF8649" t="str">
            <v>OK</v>
          </cell>
        </row>
        <row r="8650">
          <cell r="AF8650" t="str">
            <v>OK</v>
          </cell>
        </row>
        <row r="8651">
          <cell r="AF8651" t="str">
            <v>OK</v>
          </cell>
        </row>
        <row r="8652">
          <cell r="AF8652" t="str">
            <v>OK</v>
          </cell>
        </row>
        <row r="8653">
          <cell r="AF8653" t="str">
            <v>OK</v>
          </cell>
        </row>
        <row r="8654">
          <cell r="AF8654" t="str">
            <v>OK</v>
          </cell>
        </row>
        <row r="8655">
          <cell r="AF8655" t="str">
            <v>OK</v>
          </cell>
        </row>
        <row r="8656">
          <cell r="AF8656" t="str">
            <v>OK</v>
          </cell>
        </row>
        <row r="8657">
          <cell r="AF8657" t="str">
            <v>OK</v>
          </cell>
        </row>
        <row r="8658">
          <cell r="AF8658" t="str">
            <v>OK</v>
          </cell>
        </row>
        <row r="8659">
          <cell r="AF8659" t="str">
            <v>OK</v>
          </cell>
        </row>
        <row r="8660">
          <cell r="AF8660" t="str">
            <v>OK</v>
          </cell>
        </row>
        <row r="8661">
          <cell r="AF8661" t="str">
            <v>OK</v>
          </cell>
        </row>
        <row r="8662">
          <cell r="AF8662" t="str">
            <v>OK</v>
          </cell>
        </row>
        <row r="8663">
          <cell r="AF8663" t="str">
            <v>OK</v>
          </cell>
        </row>
        <row r="8664">
          <cell r="AF8664" t="str">
            <v>OK</v>
          </cell>
        </row>
        <row r="8665">
          <cell r="AF8665" t="str">
            <v>OK</v>
          </cell>
        </row>
        <row r="8666">
          <cell r="AF8666" t="str">
            <v>OK</v>
          </cell>
        </row>
        <row r="8667">
          <cell r="AF8667" t="str">
            <v>OK</v>
          </cell>
        </row>
        <row r="8668">
          <cell r="AF8668" t="str">
            <v>OK</v>
          </cell>
        </row>
        <row r="8669">
          <cell r="AF8669" t="str">
            <v>OK</v>
          </cell>
        </row>
        <row r="8670">
          <cell r="AF8670" t="str">
            <v>OK</v>
          </cell>
        </row>
        <row r="8671">
          <cell r="AF8671" t="str">
            <v>OK</v>
          </cell>
        </row>
        <row r="8672">
          <cell r="AF8672" t="str">
            <v>OK</v>
          </cell>
        </row>
        <row r="8673">
          <cell r="AF8673" t="str">
            <v>OK</v>
          </cell>
        </row>
        <row r="8674">
          <cell r="AF8674" t="str">
            <v>OK</v>
          </cell>
        </row>
        <row r="8675">
          <cell r="AF8675" t="str">
            <v>OK</v>
          </cell>
        </row>
        <row r="8676">
          <cell r="AF8676" t="str">
            <v>OK</v>
          </cell>
        </row>
        <row r="8677">
          <cell r="AF8677" t="str">
            <v>OK</v>
          </cell>
        </row>
        <row r="8678">
          <cell r="AF8678" t="str">
            <v>OK</v>
          </cell>
        </row>
        <row r="8679">
          <cell r="AF8679" t="str">
            <v>OK</v>
          </cell>
        </row>
        <row r="8680">
          <cell r="AF8680" t="str">
            <v>OK</v>
          </cell>
        </row>
        <row r="8681">
          <cell r="AF8681" t="str">
            <v>OK</v>
          </cell>
        </row>
        <row r="8682">
          <cell r="AF8682" t="str">
            <v>OK</v>
          </cell>
        </row>
        <row r="8683">
          <cell r="AF8683" t="str">
            <v>OK</v>
          </cell>
        </row>
        <row r="8684">
          <cell r="AF8684" t="str">
            <v>OK</v>
          </cell>
        </row>
        <row r="8685">
          <cell r="AF8685" t="str">
            <v>OK</v>
          </cell>
        </row>
        <row r="8686">
          <cell r="AF8686" t="str">
            <v>OK</v>
          </cell>
        </row>
        <row r="8687">
          <cell r="AF8687" t="str">
            <v>OK</v>
          </cell>
        </row>
        <row r="8688">
          <cell r="AF8688" t="str">
            <v>OK</v>
          </cell>
        </row>
        <row r="8689">
          <cell r="AF8689" t="str">
            <v>OK</v>
          </cell>
        </row>
        <row r="8690">
          <cell r="AF8690" t="str">
            <v>OK</v>
          </cell>
        </row>
        <row r="8691">
          <cell r="AF8691" t="str">
            <v>OK</v>
          </cell>
        </row>
        <row r="8692">
          <cell r="AF8692" t="str">
            <v>OK</v>
          </cell>
        </row>
        <row r="8693">
          <cell r="AF8693" t="str">
            <v>OK</v>
          </cell>
        </row>
        <row r="8694">
          <cell r="AF8694" t="str">
            <v>OK</v>
          </cell>
        </row>
        <row r="8695">
          <cell r="AF8695" t="str">
            <v>OK</v>
          </cell>
        </row>
        <row r="8696">
          <cell r="AF8696" t="str">
            <v>OK</v>
          </cell>
        </row>
        <row r="8697">
          <cell r="AF8697" t="str">
            <v>OK</v>
          </cell>
        </row>
        <row r="8698">
          <cell r="AF8698" t="str">
            <v>OK</v>
          </cell>
        </row>
        <row r="8699">
          <cell r="AF8699" t="str">
            <v>OK</v>
          </cell>
        </row>
        <row r="8700">
          <cell r="AF8700" t="str">
            <v>OK</v>
          </cell>
        </row>
        <row r="8701">
          <cell r="AF8701" t="str">
            <v>OK</v>
          </cell>
        </row>
        <row r="8702">
          <cell r="AF8702" t="str">
            <v>OK</v>
          </cell>
        </row>
        <row r="8703">
          <cell r="AF8703" t="str">
            <v>OK</v>
          </cell>
        </row>
        <row r="8704">
          <cell r="AF8704" t="str">
            <v>OK</v>
          </cell>
        </row>
        <row r="8705">
          <cell r="AF8705" t="str">
            <v>OK</v>
          </cell>
        </row>
        <row r="8706">
          <cell r="AF8706" t="str">
            <v>OK</v>
          </cell>
        </row>
        <row r="8707">
          <cell r="AF8707" t="str">
            <v>OK</v>
          </cell>
        </row>
        <row r="8708">
          <cell r="AF8708" t="str">
            <v>OK</v>
          </cell>
        </row>
        <row r="8709">
          <cell r="AF8709" t="str">
            <v>OK</v>
          </cell>
        </row>
        <row r="8710">
          <cell r="AF8710" t="str">
            <v>OK</v>
          </cell>
        </row>
        <row r="8711">
          <cell r="AF8711" t="str">
            <v>OK</v>
          </cell>
        </row>
        <row r="8712">
          <cell r="AF8712" t="str">
            <v>OK</v>
          </cell>
        </row>
        <row r="8713">
          <cell r="AF8713" t="str">
            <v>OK</v>
          </cell>
        </row>
        <row r="8714">
          <cell r="AF8714" t="str">
            <v>OK</v>
          </cell>
        </row>
        <row r="8715">
          <cell r="AF8715" t="str">
            <v>OK</v>
          </cell>
        </row>
        <row r="8716">
          <cell r="AF8716" t="str">
            <v>OK</v>
          </cell>
        </row>
        <row r="8717">
          <cell r="AF8717" t="str">
            <v>OK</v>
          </cell>
        </row>
        <row r="8718">
          <cell r="AF8718" t="str">
            <v>OK</v>
          </cell>
        </row>
        <row r="8719">
          <cell r="AF8719" t="str">
            <v>OK</v>
          </cell>
        </row>
        <row r="8720">
          <cell r="AF8720" t="str">
            <v>OK</v>
          </cell>
        </row>
        <row r="8721">
          <cell r="AF8721" t="str">
            <v>OK</v>
          </cell>
        </row>
        <row r="8722">
          <cell r="AF8722" t="str">
            <v>OK</v>
          </cell>
        </row>
        <row r="8723">
          <cell r="AF8723" t="str">
            <v>OK</v>
          </cell>
        </row>
        <row r="8724">
          <cell r="AF8724" t="str">
            <v>OK</v>
          </cell>
        </row>
        <row r="8725">
          <cell r="AF8725" t="str">
            <v>OK</v>
          </cell>
        </row>
        <row r="8726">
          <cell r="AF8726" t="str">
            <v>OK</v>
          </cell>
        </row>
        <row r="8727">
          <cell r="AF8727" t="str">
            <v>OK</v>
          </cell>
        </row>
        <row r="8728">
          <cell r="AF8728" t="str">
            <v>OK</v>
          </cell>
        </row>
        <row r="8729">
          <cell r="AF8729" t="str">
            <v>OK</v>
          </cell>
        </row>
        <row r="8730">
          <cell r="AF8730" t="str">
            <v>OK</v>
          </cell>
        </row>
        <row r="8731">
          <cell r="AF8731" t="str">
            <v>OK</v>
          </cell>
        </row>
        <row r="8732">
          <cell r="AF8732" t="str">
            <v>OK</v>
          </cell>
        </row>
        <row r="8733">
          <cell r="AF8733" t="str">
            <v>OK</v>
          </cell>
        </row>
        <row r="8734">
          <cell r="AF8734" t="str">
            <v>OK</v>
          </cell>
        </row>
        <row r="8735">
          <cell r="AF8735" t="str">
            <v>OK</v>
          </cell>
        </row>
        <row r="8736">
          <cell r="AF8736" t="str">
            <v>OK</v>
          </cell>
        </row>
        <row r="8737">
          <cell r="AF8737" t="str">
            <v>OK</v>
          </cell>
        </row>
        <row r="8738">
          <cell r="AF8738" t="str">
            <v>OK</v>
          </cell>
        </row>
        <row r="8739">
          <cell r="AF8739" t="str">
            <v>OK</v>
          </cell>
        </row>
        <row r="8740">
          <cell r="AF8740" t="str">
            <v>OK</v>
          </cell>
        </row>
        <row r="8741">
          <cell r="AF8741" t="str">
            <v>OK</v>
          </cell>
        </row>
        <row r="8742">
          <cell r="AF8742" t="str">
            <v>OK</v>
          </cell>
        </row>
        <row r="8743">
          <cell r="AF8743" t="str">
            <v>OK</v>
          </cell>
        </row>
        <row r="8744">
          <cell r="AF8744" t="str">
            <v>OK</v>
          </cell>
        </row>
        <row r="8745">
          <cell r="AF8745" t="str">
            <v>OK</v>
          </cell>
        </row>
        <row r="8746">
          <cell r="AF8746" t="str">
            <v>OK</v>
          </cell>
        </row>
        <row r="8747">
          <cell r="AF8747" t="str">
            <v>OK</v>
          </cell>
        </row>
        <row r="8748">
          <cell r="AF8748" t="str">
            <v>OK</v>
          </cell>
        </row>
        <row r="8749">
          <cell r="AF8749" t="str">
            <v>OK</v>
          </cell>
        </row>
        <row r="8750">
          <cell r="AF8750" t="str">
            <v>OK</v>
          </cell>
        </row>
        <row r="8751">
          <cell r="AF8751" t="str">
            <v>OK</v>
          </cell>
        </row>
        <row r="8752">
          <cell r="AF8752" t="str">
            <v>OK</v>
          </cell>
        </row>
        <row r="8753">
          <cell r="AF8753" t="str">
            <v>OK</v>
          </cell>
        </row>
        <row r="8754">
          <cell r="AF8754" t="str">
            <v>OK</v>
          </cell>
        </row>
        <row r="8755">
          <cell r="AF8755" t="str">
            <v>OK</v>
          </cell>
        </row>
        <row r="8756">
          <cell r="AF8756" t="str">
            <v>OK</v>
          </cell>
        </row>
        <row r="8757">
          <cell r="AF8757" t="str">
            <v>OK</v>
          </cell>
        </row>
        <row r="8758">
          <cell r="AF8758" t="str">
            <v>OK</v>
          </cell>
        </row>
        <row r="8759">
          <cell r="AF8759" t="str">
            <v>OK</v>
          </cell>
        </row>
        <row r="8760">
          <cell r="AF8760" t="str">
            <v>OK</v>
          </cell>
        </row>
        <row r="8761">
          <cell r="AF8761" t="str">
            <v>OK</v>
          </cell>
        </row>
        <row r="8762">
          <cell r="AF8762" t="str">
            <v>OK</v>
          </cell>
        </row>
        <row r="8763">
          <cell r="AF8763" t="str">
            <v>OK</v>
          </cell>
        </row>
        <row r="8764">
          <cell r="AF8764" t="str">
            <v>OK</v>
          </cell>
        </row>
        <row r="8765">
          <cell r="AF8765" t="str">
            <v>OK</v>
          </cell>
        </row>
        <row r="8766">
          <cell r="AF8766" t="str">
            <v>OK</v>
          </cell>
        </row>
        <row r="8767">
          <cell r="AF8767" t="str">
            <v>OK</v>
          </cell>
        </row>
        <row r="8768">
          <cell r="AF8768" t="str">
            <v>OK</v>
          </cell>
        </row>
        <row r="8769">
          <cell r="AF8769" t="str">
            <v>OK</v>
          </cell>
        </row>
        <row r="8770">
          <cell r="AF8770" t="str">
            <v>OK</v>
          </cell>
        </row>
        <row r="8771">
          <cell r="AF8771" t="str">
            <v>OK</v>
          </cell>
        </row>
        <row r="8772">
          <cell r="AF8772" t="str">
            <v>OK</v>
          </cell>
        </row>
        <row r="8773">
          <cell r="AF8773" t="str">
            <v>OK</v>
          </cell>
        </row>
        <row r="8774">
          <cell r="AF8774" t="str">
            <v>OK</v>
          </cell>
        </row>
        <row r="8775">
          <cell r="AF8775" t="str">
            <v>OK</v>
          </cell>
        </row>
        <row r="8776">
          <cell r="AF8776" t="str">
            <v>OK</v>
          </cell>
        </row>
        <row r="8777">
          <cell r="AF8777" t="str">
            <v>OK</v>
          </cell>
        </row>
        <row r="8778">
          <cell r="AF8778" t="str">
            <v>OK</v>
          </cell>
        </row>
        <row r="8779">
          <cell r="AF8779" t="str">
            <v>OK</v>
          </cell>
        </row>
        <row r="8780">
          <cell r="AF8780" t="str">
            <v>OK</v>
          </cell>
        </row>
        <row r="8781">
          <cell r="AF8781" t="str">
            <v>OK</v>
          </cell>
        </row>
        <row r="8782">
          <cell r="AF8782" t="str">
            <v>OK</v>
          </cell>
        </row>
        <row r="8783">
          <cell r="AF8783" t="str">
            <v>OK</v>
          </cell>
        </row>
        <row r="8784">
          <cell r="AF8784" t="str">
            <v>OK</v>
          </cell>
        </row>
        <row r="8785">
          <cell r="AF8785" t="str">
            <v>OK</v>
          </cell>
        </row>
        <row r="8786">
          <cell r="AF8786" t="str">
            <v>OK</v>
          </cell>
        </row>
        <row r="8787">
          <cell r="AF8787" t="str">
            <v>OK</v>
          </cell>
        </row>
        <row r="8788">
          <cell r="AF8788" t="str">
            <v>OK</v>
          </cell>
        </row>
        <row r="8789">
          <cell r="AF8789" t="str">
            <v>OK</v>
          </cell>
        </row>
        <row r="8790">
          <cell r="AF8790" t="str">
            <v>OK</v>
          </cell>
        </row>
        <row r="8791">
          <cell r="AF8791" t="str">
            <v>OK</v>
          </cell>
        </row>
        <row r="8792">
          <cell r="AF8792" t="str">
            <v>OK</v>
          </cell>
        </row>
        <row r="8793">
          <cell r="AF8793" t="str">
            <v>OK</v>
          </cell>
        </row>
        <row r="8794">
          <cell r="AF8794" t="str">
            <v>OK</v>
          </cell>
        </row>
        <row r="8795">
          <cell r="AF8795" t="str">
            <v>OK</v>
          </cell>
        </row>
        <row r="8796">
          <cell r="AF8796" t="str">
            <v>OK</v>
          </cell>
        </row>
        <row r="8797">
          <cell r="AF8797" t="str">
            <v>OK</v>
          </cell>
        </row>
        <row r="8798">
          <cell r="AF8798" t="str">
            <v>OK</v>
          </cell>
        </row>
        <row r="8799">
          <cell r="AF8799" t="str">
            <v>OK</v>
          </cell>
        </row>
        <row r="8800">
          <cell r="AF8800" t="str">
            <v>OK</v>
          </cell>
        </row>
        <row r="8801">
          <cell r="AF8801" t="str">
            <v>OK</v>
          </cell>
        </row>
        <row r="8802">
          <cell r="AF8802" t="str">
            <v>OK</v>
          </cell>
        </row>
        <row r="8803">
          <cell r="AF8803" t="str">
            <v>OK</v>
          </cell>
        </row>
        <row r="8804">
          <cell r="AF8804" t="str">
            <v>OK</v>
          </cell>
        </row>
        <row r="8805">
          <cell r="AF8805" t="str">
            <v>OK</v>
          </cell>
        </row>
        <row r="8806">
          <cell r="AF8806" t="str">
            <v>OK</v>
          </cell>
        </row>
        <row r="8807">
          <cell r="AF8807" t="str">
            <v>OK</v>
          </cell>
        </row>
        <row r="8808">
          <cell r="AF8808" t="str">
            <v>OK</v>
          </cell>
        </row>
        <row r="8809">
          <cell r="AF8809" t="str">
            <v>OK</v>
          </cell>
        </row>
        <row r="8810">
          <cell r="AF8810" t="str">
            <v>OK</v>
          </cell>
        </row>
        <row r="8811">
          <cell r="AF8811" t="str">
            <v>OK</v>
          </cell>
        </row>
        <row r="8812">
          <cell r="AF8812" t="str">
            <v>OK</v>
          </cell>
        </row>
        <row r="8813">
          <cell r="AF8813" t="str">
            <v>OK</v>
          </cell>
        </row>
        <row r="8814">
          <cell r="AF8814" t="str">
            <v>OK</v>
          </cell>
        </row>
        <row r="8815">
          <cell r="AF8815" t="str">
            <v>OK</v>
          </cell>
        </row>
        <row r="8816">
          <cell r="AF8816" t="str">
            <v>OK</v>
          </cell>
        </row>
        <row r="8817">
          <cell r="AF8817" t="str">
            <v>OK</v>
          </cell>
        </row>
        <row r="8818">
          <cell r="AF8818" t="str">
            <v>OK</v>
          </cell>
        </row>
        <row r="8819">
          <cell r="AF8819" t="str">
            <v>OK</v>
          </cell>
        </row>
        <row r="8820">
          <cell r="AF8820" t="str">
            <v>OK</v>
          </cell>
        </row>
        <row r="8821">
          <cell r="AF8821" t="str">
            <v>OK</v>
          </cell>
        </row>
        <row r="8822">
          <cell r="AF8822" t="str">
            <v>OK</v>
          </cell>
        </row>
        <row r="8823">
          <cell r="AF8823" t="str">
            <v>OK</v>
          </cell>
        </row>
        <row r="8824">
          <cell r="AF8824" t="str">
            <v>OK</v>
          </cell>
        </row>
        <row r="8825">
          <cell r="AF8825" t="str">
            <v>OK</v>
          </cell>
        </row>
        <row r="8826">
          <cell r="AF8826" t="str">
            <v>OK</v>
          </cell>
        </row>
        <row r="8827">
          <cell r="AF8827" t="str">
            <v>OK</v>
          </cell>
        </row>
        <row r="8828">
          <cell r="AF8828" t="str">
            <v>OK</v>
          </cell>
        </row>
        <row r="8829">
          <cell r="AF8829" t="str">
            <v>OK</v>
          </cell>
        </row>
        <row r="8830">
          <cell r="AF8830" t="str">
            <v>OK</v>
          </cell>
        </row>
        <row r="8831">
          <cell r="AF8831" t="str">
            <v>OK</v>
          </cell>
        </row>
        <row r="8832">
          <cell r="AF8832" t="str">
            <v>OK</v>
          </cell>
        </row>
        <row r="8833">
          <cell r="AF8833" t="str">
            <v>OK</v>
          </cell>
        </row>
        <row r="8834">
          <cell r="AF8834" t="str">
            <v>OK</v>
          </cell>
        </row>
        <row r="8835">
          <cell r="AF8835" t="str">
            <v>OK</v>
          </cell>
        </row>
        <row r="8836">
          <cell r="AF8836" t="str">
            <v>OK</v>
          </cell>
        </row>
        <row r="8837">
          <cell r="AF8837" t="str">
            <v>OK</v>
          </cell>
        </row>
        <row r="8838">
          <cell r="AF8838" t="str">
            <v>OK</v>
          </cell>
        </row>
        <row r="8839">
          <cell r="AF8839" t="str">
            <v>OK</v>
          </cell>
        </row>
        <row r="8840">
          <cell r="AF8840" t="str">
            <v>OK</v>
          </cell>
        </row>
        <row r="8841">
          <cell r="AF8841" t="str">
            <v>OK</v>
          </cell>
        </row>
        <row r="8842">
          <cell r="AF8842" t="str">
            <v>OK</v>
          </cell>
        </row>
        <row r="8843">
          <cell r="AF8843" t="str">
            <v>OK</v>
          </cell>
        </row>
        <row r="8844">
          <cell r="AF8844" t="str">
            <v>OK</v>
          </cell>
        </row>
        <row r="8845">
          <cell r="AF8845" t="str">
            <v>OK</v>
          </cell>
        </row>
        <row r="8846">
          <cell r="AF8846" t="str">
            <v>OK</v>
          </cell>
        </row>
        <row r="8847">
          <cell r="AF8847" t="str">
            <v>OK</v>
          </cell>
        </row>
        <row r="8848">
          <cell r="AF8848" t="str">
            <v>OK</v>
          </cell>
        </row>
        <row r="8849">
          <cell r="AF8849" t="str">
            <v>OK</v>
          </cell>
        </row>
        <row r="8850">
          <cell r="AF8850" t="str">
            <v>OK</v>
          </cell>
        </row>
        <row r="8851">
          <cell r="AF8851" t="str">
            <v>OK</v>
          </cell>
        </row>
        <row r="8852">
          <cell r="AF8852" t="str">
            <v>OK</v>
          </cell>
        </row>
        <row r="8853">
          <cell r="AF8853" t="str">
            <v>OK</v>
          </cell>
        </row>
        <row r="8854">
          <cell r="AF8854" t="str">
            <v>OK</v>
          </cell>
        </row>
        <row r="8855">
          <cell r="AF8855" t="str">
            <v>OK</v>
          </cell>
        </row>
        <row r="8856">
          <cell r="AF8856" t="str">
            <v>OK</v>
          </cell>
        </row>
        <row r="8857">
          <cell r="AF8857" t="str">
            <v>OK</v>
          </cell>
        </row>
        <row r="8858">
          <cell r="AF8858" t="str">
            <v>OK</v>
          </cell>
        </row>
        <row r="8859">
          <cell r="AF8859" t="str">
            <v>OK</v>
          </cell>
        </row>
        <row r="8860">
          <cell r="AF8860" t="str">
            <v>OK</v>
          </cell>
        </row>
        <row r="8861">
          <cell r="AF8861" t="str">
            <v>OK</v>
          </cell>
        </row>
        <row r="8862">
          <cell r="AF8862" t="str">
            <v>OK</v>
          </cell>
        </row>
        <row r="8863">
          <cell r="AF8863" t="str">
            <v>OK</v>
          </cell>
        </row>
        <row r="8864">
          <cell r="AF8864" t="str">
            <v>OK</v>
          </cell>
        </row>
        <row r="8865">
          <cell r="AF8865" t="str">
            <v>OK</v>
          </cell>
        </row>
        <row r="8866">
          <cell r="AF8866" t="str">
            <v>OK</v>
          </cell>
        </row>
        <row r="8867">
          <cell r="AF8867" t="str">
            <v>OK</v>
          </cell>
        </row>
        <row r="8868">
          <cell r="AF8868" t="str">
            <v>OK</v>
          </cell>
        </row>
        <row r="8869">
          <cell r="AF8869" t="str">
            <v>OK</v>
          </cell>
        </row>
        <row r="8870">
          <cell r="AF8870" t="str">
            <v>OK</v>
          </cell>
        </row>
        <row r="8871">
          <cell r="AF8871" t="str">
            <v>OK</v>
          </cell>
        </row>
        <row r="8872">
          <cell r="AF8872" t="str">
            <v>OK</v>
          </cell>
        </row>
        <row r="8873">
          <cell r="AF8873" t="str">
            <v>OK</v>
          </cell>
        </row>
        <row r="8874">
          <cell r="AF8874" t="str">
            <v>OK</v>
          </cell>
        </row>
        <row r="8875">
          <cell r="AF8875" t="str">
            <v>OK</v>
          </cell>
        </row>
        <row r="8876">
          <cell r="AF8876" t="str">
            <v>OK</v>
          </cell>
        </row>
        <row r="8877">
          <cell r="AF8877" t="str">
            <v>OK</v>
          </cell>
        </row>
        <row r="8878">
          <cell r="AF8878" t="str">
            <v>OK</v>
          </cell>
        </row>
        <row r="8879">
          <cell r="AF8879" t="str">
            <v>OK</v>
          </cell>
        </row>
        <row r="8880">
          <cell r="AF8880" t="str">
            <v>OK</v>
          </cell>
        </row>
        <row r="8881">
          <cell r="AF8881" t="str">
            <v>OK</v>
          </cell>
        </row>
        <row r="8882">
          <cell r="AF8882" t="str">
            <v>OK</v>
          </cell>
        </row>
        <row r="8883">
          <cell r="AF8883" t="str">
            <v>OK</v>
          </cell>
        </row>
        <row r="8884">
          <cell r="AF8884" t="str">
            <v>OK</v>
          </cell>
        </row>
        <row r="8885">
          <cell r="AF8885" t="str">
            <v>OK</v>
          </cell>
        </row>
        <row r="8886">
          <cell r="AF8886" t="str">
            <v>OK</v>
          </cell>
        </row>
        <row r="8887">
          <cell r="AF8887" t="str">
            <v>OK</v>
          </cell>
        </row>
        <row r="8888">
          <cell r="AF8888" t="str">
            <v>OK</v>
          </cell>
        </row>
        <row r="8889">
          <cell r="AF8889" t="str">
            <v>OK</v>
          </cell>
        </row>
        <row r="8890">
          <cell r="AF8890" t="str">
            <v>OK</v>
          </cell>
        </row>
        <row r="8891">
          <cell r="AF8891" t="str">
            <v>OK</v>
          </cell>
        </row>
        <row r="8892">
          <cell r="AF8892" t="str">
            <v>OK</v>
          </cell>
        </row>
        <row r="8893">
          <cell r="AF8893" t="str">
            <v>OK</v>
          </cell>
        </row>
        <row r="8894">
          <cell r="AF8894" t="str">
            <v>OK</v>
          </cell>
        </row>
        <row r="8895">
          <cell r="AF8895" t="str">
            <v>OK</v>
          </cell>
        </row>
        <row r="8896">
          <cell r="AF8896" t="str">
            <v>OK</v>
          </cell>
        </row>
        <row r="8897">
          <cell r="AF8897" t="str">
            <v>OK</v>
          </cell>
        </row>
        <row r="8898">
          <cell r="AF8898" t="str">
            <v>OK</v>
          </cell>
        </row>
        <row r="8899">
          <cell r="AF8899" t="str">
            <v>OK</v>
          </cell>
        </row>
        <row r="8900">
          <cell r="AF8900" t="str">
            <v>OK</v>
          </cell>
        </row>
        <row r="8901">
          <cell r="AF8901" t="str">
            <v>OK</v>
          </cell>
        </row>
        <row r="8902">
          <cell r="AF8902" t="str">
            <v>OK</v>
          </cell>
        </row>
        <row r="8903">
          <cell r="AF8903" t="str">
            <v>OK</v>
          </cell>
        </row>
        <row r="8904">
          <cell r="AF8904" t="str">
            <v>OK</v>
          </cell>
        </row>
        <row r="8905">
          <cell r="AF8905" t="str">
            <v>OK</v>
          </cell>
        </row>
        <row r="8906">
          <cell r="AF8906" t="str">
            <v>OK</v>
          </cell>
        </row>
        <row r="8907">
          <cell r="AF8907" t="str">
            <v>OK</v>
          </cell>
        </row>
        <row r="8908">
          <cell r="AF8908" t="str">
            <v>OK</v>
          </cell>
        </row>
        <row r="8909">
          <cell r="AF8909" t="str">
            <v>OK</v>
          </cell>
        </row>
        <row r="8910">
          <cell r="AF8910" t="str">
            <v>OK</v>
          </cell>
        </row>
        <row r="8911">
          <cell r="AF8911" t="str">
            <v>OK</v>
          </cell>
        </row>
        <row r="8912">
          <cell r="AF8912" t="str">
            <v>OK</v>
          </cell>
        </row>
        <row r="8913">
          <cell r="AF8913" t="str">
            <v>OK</v>
          </cell>
        </row>
        <row r="8914">
          <cell r="AF8914" t="str">
            <v>OK</v>
          </cell>
        </row>
        <row r="8915">
          <cell r="AF8915" t="str">
            <v>OK</v>
          </cell>
        </row>
        <row r="8916">
          <cell r="AF8916" t="str">
            <v>OK</v>
          </cell>
        </row>
        <row r="8917">
          <cell r="AF8917" t="str">
            <v>OK</v>
          </cell>
        </row>
        <row r="8918">
          <cell r="AF8918" t="str">
            <v>OK</v>
          </cell>
        </row>
        <row r="8919">
          <cell r="AF8919" t="str">
            <v>OK</v>
          </cell>
        </row>
        <row r="8920">
          <cell r="AF8920" t="str">
            <v>OK</v>
          </cell>
        </row>
        <row r="8921">
          <cell r="AF8921" t="str">
            <v>OK</v>
          </cell>
        </row>
        <row r="8922">
          <cell r="AF8922" t="str">
            <v>OK</v>
          </cell>
        </row>
        <row r="8923">
          <cell r="AF8923" t="str">
            <v>OK</v>
          </cell>
        </row>
        <row r="8924">
          <cell r="AF8924" t="str">
            <v>OK</v>
          </cell>
        </row>
        <row r="8925">
          <cell r="AF8925" t="str">
            <v>OK</v>
          </cell>
        </row>
        <row r="8926">
          <cell r="AF8926" t="str">
            <v>OK</v>
          </cell>
        </row>
        <row r="8927">
          <cell r="AF8927" t="str">
            <v>OK</v>
          </cell>
        </row>
        <row r="8928">
          <cell r="AF8928" t="str">
            <v>OK</v>
          </cell>
        </row>
        <row r="8929">
          <cell r="AF8929" t="str">
            <v>OK</v>
          </cell>
        </row>
        <row r="8930">
          <cell r="AF8930" t="str">
            <v>OK</v>
          </cell>
        </row>
        <row r="8931">
          <cell r="AF8931" t="str">
            <v>OK</v>
          </cell>
        </row>
        <row r="8932">
          <cell r="AF8932" t="str">
            <v>OK</v>
          </cell>
        </row>
        <row r="8933">
          <cell r="AF8933" t="str">
            <v>OK</v>
          </cell>
        </row>
        <row r="8934">
          <cell r="AF8934" t="str">
            <v>OK</v>
          </cell>
        </row>
        <row r="8935">
          <cell r="AF8935" t="str">
            <v>OK</v>
          </cell>
        </row>
        <row r="8936">
          <cell r="AF8936" t="str">
            <v>OK</v>
          </cell>
        </row>
        <row r="8937">
          <cell r="AF8937" t="str">
            <v>OK</v>
          </cell>
        </row>
        <row r="8938">
          <cell r="AF8938" t="str">
            <v>OK</v>
          </cell>
        </row>
        <row r="8939">
          <cell r="AF8939" t="str">
            <v>OK</v>
          </cell>
        </row>
        <row r="8940">
          <cell r="AF8940" t="str">
            <v>OK</v>
          </cell>
        </row>
        <row r="8941">
          <cell r="AF8941" t="str">
            <v>OK</v>
          </cell>
        </row>
        <row r="8942">
          <cell r="AF8942" t="str">
            <v>OK</v>
          </cell>
        </row>
        <row r="8943">
          <cell r="AF8943" t="str">
            <v>OK</v>
          </cell>
        </row>
        <row r="8944">
          <cell r="AF8944" t="str">
            <v>OK</v>
          </cell>
        </row>
        <row r="8945">
          <cell r="AF8945" t="str">
            <v>OK</v>
          </cell>
        </row>
        <row r="8946">
          <cell r="AF8946" t="str">
            <v>OK</v>
          </cell>
        </row>
        <row r="8947">
          <cell r="AF8947" t="str">
            <v>OK</v>
          </cell>
        </row>
        <row r="8948">
          <cell r="AF8948" t="str">
            <v>OK</v>
          </cell>
        </row>
        <row r="8949">
          <cell r="AF8949" t="str">
            <v>OK</v>
          </cell>
        </row>
        <row r="8950">
          <cell r="AF8950" t="str">
            <v>OK</v>
          </cell>
        </row>
        <row r="8951">
          <cell r="AF8951" t="str">
            <v>OK</v>
          </cell>
        </row>
        <row r="8952">
          <cell r="AF8952" t="str">
            <v>OK</v>
          </cell>
        </row>
        <row r="8953">
          <cell r="AF8953" t="str">
            <v>OK</v>
          </cell>
        </row>
        <row r="8954">
          <cell r="AF8954" t="str">
            <v>OK</v>
          </cell>
        </row>
        <row r="8955">
          <cell r="AF8955" t="str">
            <v>OK</v>
          </cell>
        </row>
        <row r="8956">
          <cell r="AF8956" t="str">
            <v>OK</v>
          </cell>
        </row>
        <row r="8957">
          <cell r="AF8957" t="str">
            <v>OK</v>
          </cell>
        </row>
        <row r="8958">
          <cell r="AF8958" t="str">
            <v>OK</v>
          </cell>
        </row>
        <row r="8959">
          <cell r="AF8959" t="str">
            <v>OK</v>
          </cell>
        </row>
        <row r="8960">
          <cell r="AF8960" t="str">
            <v>OK</v>
          </cell>
        </row>
        <row r="8961">
          <cell r="AF8961" t="str">
            <v>OK</v>
          </cell>
        </row>
        <row r="8962">
          <cell r="AF8962" t="str">
            <v>OK</v>
          </cell>
        </row>
        <row r="8963">
          <cell r="AF8963" t="str">
            <v>OK</v>
          </cell>
        </row>
        <row r="8964">
          <cell r="AF8964" t="str">
            <v>OK</v>
          </cell>
        </row>
        <row r="8965">
          <cell r="AF8965" t="str">
            <v>OK</v>
          </cell>
        </row>
        <row r="8966">
          <cell r="AF8966" t="str">
            <v>OK</v>
          </cell>
        </row>
        <row r="8967">
          <cell r="AF8967" t="str">
            <v>OK</v>
          </cell>
        </row>
        <row r="8968">
          <cell r="AF8968" t="str">
            <v>OK</v>
          </cell>
        </row>
        <row r="8969">
          <cell r="AF8969" t="str">
            <v>OK</v>
          </cell>
        </row>
        <row r="8970">
          <cell r="AF8970" t="str">
            <v>OK</v>
          </cell>
        </row>
        <row r="8971">
          <cell r="AF8971" t="str">
            <v>OK</v>
          </cell>
        </row>
        <row r="8972">
          <cell r="AF8972" t="str">
            <v>OK</v>
          </cell>
        </row>
        <row r="8973">
          <cell r="AF8973" t="str">
            <v>OK</v>
          </cell>
        </row>
        <row r="8974">
          <cell r="AF8974" t="str">
            <v>OK</v>
          </cell>
        </row>
        <row r="8975">
          <cell r="AF8975" t="str">
            <v>OK</v>
          </cell>
        </row>
        <row r="8976">
          <cell r="AF8976" t="str">
            <v>OK</v>
          </cell>
        </row>
        <row r="8977">
          <cell r="AF8977" t="str">
            <v>OK</v>
          </cell>
        </row>
        <row r="8978">
          <cell r="AF8978" t="str">
            <v>OK</v>
          </cell>
        </row>
        <row r="8979">
          <cell r="AF8979" t="str">
            <v>OK</v>
          </cell>
        </row>
        <row r="8980">
          <cell r="AF8980" t="str">
            <v>OK</v>
          </cell>
        </row>
        <row r="8981">
          <cell r="AF8981" t="str">
            <v>OK</v>
          </cell>
        </row>
        <row r="8982">
          <cell r="AF8982" t="str">
            <v>OK</v>
          </cell>
        </row>
        <row r="8983">
          <cell r="AF8983" t="str">
            <v>OK</v>
          </cell>
        </row>
        <row r="8984">
          <cell r="AF8984" t="str">
            <v>OK</v>
          </cell>
        </row>
        <row r="8985">
          <cell r="AF8985" t="str">
            <v>OK</v>
          </cell>
        </row>
        <row r="8986">
          <cell r="AF8986" t="str">
            <v>OK</v>
          </cell>
        </row>
        <row r="8987">
          <cell r="AF8987" t="str">
            <v>OK</v>
          </cell>
        </row>
        <row r="8988">
          <cell r="AF8988" t="str">
            <v>OK</v>
          </cell>
        </row>
        <row r="8989">
          <cell r="AF8989" t="str">
            <v>OK</v>
          </cell>
        </row>
        <row r="8990">
          <cell r="AF8990" t="str">
            <v>OK</v>
          </cell>
        </row>
        <row r="8991">
          <cell r="AF8991" t="str">
            <v>OK</v>
          </cell>
        </row>
        <row r="8992">
          <cell r="AF8992" t="str">
            <v>OK</v>
          </cell>
        </row>
        <row r="8993">
          <cell r="AF8993" t="str">
            <v>OK</v>
          </cell>
        </row>
        <row r="8994">
          <cell r="AF8994" t="str">
            <v>OK</v>
          </cell>
        </row>
        <row r="8995">
          <cell r="AF8995" t="str">
            <v>OK</v>
          </cell>
        </row>
        <row r="8996">
          <cell r="AF8996" t="str">
            <v>OK</v>
          </cell>
        </row>
        <row r="8997">
          <cell r="AF8997" t="str">
            <v>OK</v>
          </cell>
        </row>
        <row r="8998">
          <cell r="AF8998" t="str">
            <v>OK</v>
          </cell>
        </row>
        <row r="8999">
          <cell r="AF8999" t="str">
            <v>OK</v>
          </cell>
        </row>
        <row r="9000">
          <cell r="AF9000" t="str">
            <v>OK</v>
          </cell>
        </row>
        <row r="9001">
          <cell r="AF9001" t="str">
            <v>OK</v>
          </cell>
        </row>
        <row r="9002">
          <cell r="AF9002" t="str">
            <v>OK</v>
          </cell>
        </row>
        <row r="9003">
          <cell r="AF9003" t="str">
            <v>OK</v>
          </cell>
        </row>
        <row r="9004">
          <cell r="AF9004" t="str">
            <v>OK</v>
          </cell>
        </row>
        <row r="9005">
          <cell r="AF9005" t="str">
            <v>OK</v>
          </cell>
        </row>
        <row r="9006">
          <cell r="AF9006" t="str">
            <v>OK</v>
          </cell>
        </row>
        <row r="9007">
          <cell r="AF9007" t="str">
            <v>OK</v>
          </cell>
        </row>
        <row r="9008">
          <cell r="AF9008" t="str">
            <v>OK</v>
          </cell>
        </row>
        <row r="9009">
          <cell r="AF9009" t="str">
            <v>OK</v>
          </cell>
        </row>
        <row r="9010">
          <cell r="AF9010" t="str">
            <v>OK</v>
          </cell>
        </row>
        <row r="9011">
          <cell r="AF9011" t="str">
            <v>OK</v>
          </cell>
        </row>
        <row r="9012">
          <cell r="AF9012" t="str">
            <v>OK</v>
          </cell>
        </row>
        <row r="9013">
          <cell r="AF9013" t="str">
            <v>OK</v>
          </cell>
        </row>
        <row r="9014">
          <cell r="AF9014" t="str">
            <v>OK</v>
          </cell>
        </row>
        <row r="9015">
          <cell r="AF9015" t="str">
            <v>OK</v>
          </cell>
        </row>
        <row r="9016">
          <cell r="AF9016" t="str">
            <v>OK</v>
          </cell>
        </row>
        <row r="9017">
          <cell r="AF9017" t="str">
            <v>OK</v>
          </cell>
        </row>
        <row r="9018">
          <cell r="AF9018" t="str">
            <v>OK</v>
          </cell>
        </row>
        <row r="9019">
          <cell r="AF9019" t="str">
            <v>OK</v>
          </cell>
        </row>
        <row r="9020">
          <cell r="AF9020" t="str">
            <v>OK</v>
          </cell>
        </row>
        <row r="9021">
          <cell r="AF9021" t="str">
            <v>OK</v>
          </cell>
        </row>
        <row r="9022">
          <cell r="AF9022" t="str">
            <v>OK</v>
          </cell>
        </row>
        <row r="9023">
          <cell r="AF9023" t="str">
            <v>OK</v>
          </cell>
        </row>
        <row r="9024">
          <cell r="AF9024" t="str">
            <v>OK</v>
          </cell>
        </row>
        <row r="9025">
          <cell r="AF9025" t="str">
            <v>OK</v>
          </cell>
        </row>
        <row r="9026">
          <cell r="AF9026" t="str">
            <v>OK</v>
          </cell>
        </row>
        <row r="9027">
          <cell r="AF9027" t="str">
            <v>OK</v>
          </cell>
        </row>
        <row r="9028">
          <cell r="AF9028" t="str">
            <v>OK</v>
          </cell>
        </row>
        <row r="9029">
          <cell r="AF9029" t="str">
            <v>OK</v>
          </cell>
        </row>
        <row r="9030">
          <cell r="AF9030" t="str">
            <v>OK</v>
          </cell>
        </row>
        <row r="9031">
          <cell r="AF9031" t="str">
            <v>OK</v>
          </cell>
        </row>
        <row r="9032">
          <cell r="AF9032" t="str">
            <v>OK</v>
          </cell>
        </row>
        <row r="9033">
          <cell r="AF9033" t="str">
            <v>OK</v>
          </cell>
        </row>
        <row r="9034">
          <cell r="AF9034" t="str">
            <v>OK</v>
          </cell>
        </row>
        <row r="9035">
          <cell r="AF9035" t="str">
            <v>OK</v>
          </cell>
        </row>
        <row r="9036">
          <cell r="AF9036" t="str">
            <v>OK</v>
          </cell>
        </row>
        <row r="9037">
          <cell r="AF9037" t="str">
            <v>OK</v>
          </cell>
        </row>
        <row r="9038">
          <cell r="AF9038" t="str">
            <v>OK</v>
          </cell>
        </row>
        <row r="9039">
          <cell r="AF9039" t="str">
            <v>OK</v>
          </cell>
        </row>
        <row r="9040">
          <cell r="AF9040" t="str">
            <v>OK</v>
          </cell>
        </row>
        <row r="9041">
          <cell r="AF9041" t="str">
            <v>OK</v>
          </cell>
        </row>
        <row r="9042">
          <cell r="AF9042" t="str">
            <v>OK</v>
          </cell>
        </row>
        <row r="9043">
          <cell r="AF9043" t="str">
            <v>OK</v>
          </cell>
        </row>
        <row r="9044">
          <cell r="AF9044" t="str">
            <v>OK</v>
          </cell>
        </row>
        <row r="9045">
          <cell r="AF9045" t="str">
            <v>OK</v>
          </cell>
        </row>
        <row r="9046">
          <cell r="AF9046" t="str">
            <v>OK</v>
          </cell>
        </row>
        <row r="9047">
          <cell r="AF9047" t="str">
            <v>OK</v>
          </cell>
        </row>
        <row r="9048">
          <cell r="AF9048" t="str">
            <v>OK</v>
          </cell>
        </row>
        <row r="9049">
          <cell r="AF9049" t="str">
            <v>OK</v>
          </cell>
        </row>
        <row r="9050">
          <cell r="AF9050" t="str">
            <v>OK</v>
          </cell>
        </row>
        <row r="9051">
          <cell r="AF9051" t="str">
            <v>OK</v>
          </cell>
        </row>
        <row r="9052">
          <cell r="AF9052" t="str">
            <v>OK</v>
          </cell>
        </row>
        <row r="9053">
          <cell r="AF9053" t="str">
            <v>OK</v>
          </cell>
        </row>
        <row r="9054">
          <cell r="AF9054" t="str">
            <v>OK</v>
          </cell>
        </row>
        <row r="9055">
          <cell r="AF9055" t="str">
            <v>OK</v>
          </cell>
        </row>
        <row r="9056">
          <cell r="AF9056" t="str">
            <v>OK</v>
          </cell>
        </row>
        <row r="9057">
          <cell r="AF9057" t="str">
            <v>OK</v>
          </cell>
        </row>
        <row r="9058">
          <cell r="AF9058" t="str">
            <v>OK</v>
          </cell>
        </row>
        <row r="9059">
          <cell r="AF9059" t="str">
            <v>OK</v>
          </cell>
        </row>
        <row r="9060">
          <cell r="AF9060" t="str">
            <v>OK</v>
          </cell>
        </row>
        <row r="9061">
          <cell r="AF9061" t="str">
            <v>OK</v>
          </cell>
        </row>
        <row r="9062">
          <cell r="AF9062" t="str">
            <v>OK</v>
          </cell>
        </row>
        <row r="9063">
          <cell r="AF9063" t="str">
            <v>OK</v>
          </cell>
        </row>
        <row r="9064">
          <cell r="AF9064" t="str">
            <v>OK</v>
          </cell>
        </row>
        <row r="9065">
          <cell r="AF9065" t="str">
            <v>OK</v>
          </cell>
        </row>
        <row r="9066">
          <cell r="AF9066" t="str">
            <v>OK</v>
          </cell>
        </row>
        <row r="9067">
          <cell r="AF9067" t="str">
            <v>OK</v>
          </cell>
        </row>
        <row r="9068">
          <cell r="AF9068" t="str">
            <v>OK</v>
          </cell>
        </row>
        <row r="9069">
          <cell r="AF9069" t="str">
            <v>OK</v>
          </cell>
        </row>
        <row r="9070">
          <cell r="AF9070" t="str">
            <v>OK</v>
          </cell>
        </row>
        <row r="9071">
          <cell r="AF9071" t="str">
            <v>OK</v>
          </cell>
        </row>
        <row r="9072">
          <cell r="AF9072" t="str">
            <v>OK</v>
          </cell>
        </row>
        <row r="9073">
          <cell r="AF9073" t="str">
            <v>OK</v>
          </cell>
        </row>
        <row r="9074">
          <cell r="AF9074" t="str">
            <v>OK</v>
          </cell>
        </row>
        <row r="9075">
          <cell r="AF9075" t="str">
            <v>OK</v>
          </cell>
        </row>
        <row r="9076">
          <cell r="AF9076" t="str">
            <v>OK</v>
          </cell>
        </row>
        <row r="9077">
          <cell r="AF9077" t="str">
            <v>OK</v>
          </cell>
        </row>
        <row r="9078">
          <cell r="AF9078" t="str">
            <v>OK</v>
          </cell>
        </row>
        <row r="9079">
          <cell r="AF9079" t="str">
            <v>OK</v>
          </cell>
        </row>
        <row r="9080">
          <cell r="AF9080" t="str">
            <v>OK</v>
          </cell>
        </row>
        <row r="9081">
          <cell r="AF9081" t="str">
            <v>OK</v>
          </cell>
        </row>
        <row r="9082">
          <cell r="AF9082" t="str">
            <v>OK</v>
          </cell>
        </row>
        <row r="9083">
          <cell r="AF9083" t="str">
            <v>OK</v>
          </cell>
        </row>
        <row r="9084">
          <cell r="AF9084" t="str">
            <v>OK</v>
          </cell>
        </row>
        <row r="9085">
          <cell r="AF9085" t="str">
            <v>OK</v>
          </cell>
        </row>
        <row r="9086">
          <cell r="AF9086" t="str">
            <v>OK</v>
          </cell>
        </row>
        <row r="9087">
          <cell r="AF9087" t="str">
            <v>OK</v>
          </cell>
        </row>
        <row r="9088">
          <cell r="AF9088" t="str">
            <v>OK</v>
          </cell>
        </row>
        <row r="9089">
          <cell r="AF9089" t="str">
            <v>OK</v>
          </cell>
        </row>
        <row r="9090">
          <cell r="AF9090" t="str">
            <v>OK</v>
          </cell>
        </row>
        <row r="9091">
          <cell r="AF9091" t="str">
            <v>OK</v>
          </cell>
        </row>
        <row r="9092">
          <cell r="AF9092" t="str">
            <v>OK</v>
          </cell>
        </row>
        <row r="9093">
          <cell r="AF9093" t="str">
            <v>OK</v>
          </cell>
        </row>
        <row r="9094">
          <cell r="AF9094" t="str">
            <v>OK</v>
          </cell>
        </row>
        <row r="9095">
          <cell r="AF9095" t="str">
            <v>OK</v>
          </cell>
        </row>
        <row r="9096">
          <cell r="AF9096" t="str">
            <v>OK</v>
          </cell>
        </row>
        <row r="9097">
          <cell r="AF9097" t="str">
            <v>OK</v>
          </cell>
        </row>
        <row r="9098">
          <cell r="AF9098" t="str">
            <v>OK</v>
          </cell>
        </row>
        <row r="9099">
          <cell r="AF9099" t="str">
            <v>OK</v>
          </cell>
        </row>
        <row r="9100">
          <cell r="AF9100" t="str">
            <v>OK</v>
          </cell>
        </row>
        <row r="9101">
          <cell r="AF9101" t="str">
            <v>OK</v>
          </cell>
        </row>
        <row r="9102">
          <cell r="AF9102" t="str">
            <v>OK</v>
          </cell>
        </row>
        <row r="9103">
          <cell r="AF9103" t="str">
            <v>OK</v>
          </cell>
        </row>
        <row r="9104">
          <cell r="AF9104" t="str">
            <v>OK</v>
          </cell>
        </row>
        <row r="9105">
          <cell r="AF9105" t="str">
            <v>OK</v>
          </cell>
        </row>
        <row r="9106">
          <cell r="AF9106" t="str">
            <v>OK</v>
          </cell>
        </row>
        <row r="9107">
          <cell r="AF9107" t="str">
            <v>OK</v>
          </cell>
        </row>
        <row r="9108">
          <cell r="AF9108" t="str">
            <v>OK</v>
          </cell>
        </row>
        <row r="9109">
          <cell r="AF9109" t="str">
            <v>OK</v>
          </cell>
        </row>
        <row r="9110">
          <cell r="AF9110" t="str">
            <v>OK</v>
          </cell>
        </row>
        <row r="9111">
          <cell r="AF9111" t="str">
            <v>OK</v>
          </cell>
        </row>
        <row r="9112">
          <cell r="AF9112" t="str">
            <v>OK</v>
          </cell>
        </row>
        <row r="9113">
          <cell r="AF9113" t="str">
            <v>OK</v>
          </cell>
        </row>
        <row r="9114">
          <cell r="AF9114" t="str">
            <v>OK</v>
          </cell>
        </row>
        <row r="9115">
          <cell r="AF9115" t="str">
            <v>OK</v>
          </cell>
        </row>
        <row r="9116">
          <cell r="AF9116" t="str">
            <v>OK</v>
          </cell>
        </row>
        <row r="9117">
          <cell r="AF9117" t="str">
            <v>OK</v>
          </cell>
        </row>
        <row r="9118">
          <cell r="AF9118" t="str">
            <v>OK</v>
          </cell>
        </row>
        <row r="9119">
          <cell r="AF9119" t="str">
            <v>OK</v>
          </cell>
        </row>
        <row r="9120">
          <cell r="AF9120" t="str">
            <v>OK</v>
          </cell>
        </row>
        <row r="9121">
          <cell r="AF9121" t="str">
            <v>OK</v>
          </cell>
        </row>
        <row r="9122">
          <cell r="AF9122" t="str">
            <v>OK</v>
          </cell>
        </row>
        <row r="9123">
          <cell r="AF9123" t="str">
            <v>OK</v>
          </cell>
        </row>
        <row r="9124">
          <cell r="AF9124" t="str">
            <v>OK</v>
          </cell>
        </row>
        <row r="9125">
          <cell r="AF9125" t="str">
            <v>OK</v>
          </cell>
        </row>
        <row r="9126">
          <cell r="AF9126" t="str">
            <v>OK</v>
          </cell>
        </row>
        <row r="9127">
          <cell r="AF9127" t="str">
            <v>OK</v>
          </cell>
        </row>
        <row r="9128">
          <cell r="AF9128" t="str">
            <v>OK</v>
          </cell>
        </row>
        <row r="9129">
          <cell r="AF9129" t="str">
            <v>OK</v>
          </cell>
        </row>
        <row r="9130">
          <cell r="AF9130" t="str">
            <v>OK</v>
          </cell>
        </row>
        <row r="9131">
          <cell r="AF9131" t="str">
            <v>OK</v>
          </cell>
        </row>
        <row r="9132">
          <cell r="AF9132" t="str">
            <v>OK</v>
          </cell>
        </row>
        <row r="9133">
          <cell r="AF9133" t="str">
            <v>OK</v>
          </cell>
        </row>
        <row r="9134">
          <cell r="AF9134" t="str">
            <v>OK</v>
          </cell>
        </row>
        <row r="9135">
          <cell r="AF9135" t="str">
            <v>OK</v>
          </cell>
        </row>
        <row r="9136">
          <cell r="AF9136" t="str">
            <v>OK</v>
          </cell>
        </row>
        <row r="9137">
          <cell r="AF9137" t="str">
            <v>OK</v>
          </cell>
        </row>
        <row r="9138">
          <cell r="AF9138" t="str">
            <v>OK</v>
          </cell>
        </row>
        <row r="9139">
          <cell r="AF9139" t="str">
            <v>OK</v>
          </cell>
        </row>
        <row r="9140">
          <cell r="AF9140" t="str">
            <v>OK</v>
          </cell>
        </row>
        <row r="9141">
          <cell r="AF9141" t="str">
            <v>OK</v>
          </cell>
        </row>
        <row r="9142">
          <cell r="AF9142" t="str">
            <v>OK</v>
          </cell>
        </row>
        <row r="9143">
          <cell r="AF9143" t="str">
            <v>OK</v>
          </cell>
        </row>
        <row r="9144">
          <cell r="AF9144" t="str">
            <v>OK</v>
          </cell>
        </row>
        <row r="9145">
          <cell r="AF9145" t="str">
            <v>OK</v>
          </cell>
        </row>
        <row r="9146">
          <cell r="AF9146" t="str">
            <v>OK</v>
          </cell>
        </row>
        <row r="9147">
          <cell r="AF9147" t="str">
            <v>OK</v>
          </cell>
        </row>
        <row r="9148">
          <cell r="AF9148" t="str">
            <v>OK</v>
          </cell>
        </row>
        <row r="9149">
          <cell r="AF9149" t="str">
            <v>OK</v>
          </cell>
        </row>
        <row r="9150">
          <cell r="AF9150" t="str">
            <v>OK</v>
          </cell>
        </row>
        <row r="9151">
          <cell r="AF9151" t="str">
            <v>OK</v>
          </cell>
        </row>
        <row r="9152">
          <cell r="AF9152" t="str">
            <v>OK</v>
          </cell>
        </row>
        <row r="9153">
          <cell r="AF9153" t="str">
            <v>OK</v>
          </cell>
        </row>
        <row r="9154">
          <cell r="AF9154" t="str">
            <v>OK</v>
          </cell>
        </row>
        <row r="9155">
          <cell r="AF9155" t="str">
            <v>OK</v>
          </cell>
        </row>
        <row r="9156">
          <cell r="AF9156" t="str">
            <v>OK</v>
          </cell>
        </row>
        <row r="9157">
          <cell r="AF9157" t="str">
            <v>OK</v>
          </cell>
        </row>
        <row r="9158">
          <cell r="AF9158" t="str">
            <v>OK</v>
          </cell>
        </row>
        <row r="9159">
          <cell r="AF9159" t="str">
            <v>OK</v>
          </cell>
        </row>
        <row r="9160">
          <cell r="AF9160" t="str">
            <v>OK</v>
          </cell>
        </row>
        <row r="9161">
          <cell r="AF9161" t="str">
            <v>OK</v>
          </cell>
        </row>
        <row r="9162">
          <cell r="AF9162" t="str">
            <v>OK</v>
          </cell>
        </row>
        <row r="9163">
          <cell r="AF9163" t="str">
            <v>OK</v>
          </cell>
        </row>
        <row r="9164">
          <cell r="AF9164" t="str">
            <v>OK</v>
          </cell>
        </row>
        <row r="9165">
          <cell r="AF9165" t="str">
            <v>OK</v>
          </cell>
        </row>
        <row r="9166">
          <cell r="AF9166" t="str">
            <v>OK</v>
          </cell>
        </row>
        <row r="9167">
          <cell r="AF9167" t="str">
            <v>OK</v>
          </cell>
        </row>
        <row r="9168">
          <cell r="AF9168" t="str">
            <v>OK</v>
          </cell>
        </row>
        <row r="9169">
          <cell r="AF9169" t="str">
            <v>OK</v>
          </cell>
        </row>
        <row r="9170">
          <cell r="AF9170" t="str">
            <v>OK</v>
          </cell>
        </row>
        <row r="9171">
          <cell r="AF9171" t="str">
            <v>OK</v>
          </cell>
        </row>
        <row r="9172">
          <cell r="AF9172" t="str">
            <v>OK</v>
          </cell>
        </row>
        <row r="9173">
          <cell r="AF9173" t="str">
            <v>OK</v>
          </cell>
        </row>
        <row r="9174">
          <cell r="AF9174" t="str">
            <v>OK</v>
          </cell>
        </row>
        <row r="9175">
          <cell r="AF9175" t="str">
            <v>OK</v>
          </cell>
        </row>
        <row r="9176">
          <cell r="AF9176" t="str">
            <v>OK</v>
          </cell>
        </row>
        <row r="9177">
          <cell r="AF9177" t="str">
            <v>OK</v>
          </cell>
        </row>
        <row r="9178">
          <cell r="AF9178" t="str">
            <v>OK</v>
          </cell>
        </row>
        <row r="9179">
          <cell r="AF9179" t="str">
            <v>OK</v>
          </cell>
        </row>
        <row r="9180">
          <cell r="AF9180" t="str">
            <v>OK</v>
          </cell>
        </row>
        <row r="9181">
          <cell r="AF9181" t="str">
            <v>OK</v>
          </cell>
        </row>
        <row r="9182">
          <cell r="AF9182" t="str">
            <v>OK</v>
          </cell>
        </row>
        <row r="9183">
          <cell r="AF9183" t="str">
            <v>OK</v>
          </cell>
        </row>
        <row r="9184">
          <cell r="AF9184" t="str">
            <v>OK</v>
          </cell>
        </row>
        <row r="9185">
          <cell r="AF9185" t="str">
            <v>OK</v>
          </cell>
        </row>
        <row r="9186">
          <cell r="AF9186" t="str">
            <v>OK</v>
          </cell>
        </row>
        <row r="9187">
          <cell r="AF9187" t="str">
            <v>OK</v>
          </cell>
        </row>
        <row r="9188">
          <cell r="AF9188" t="str">
            <v>OK</v>
          </cell>
        </row>
        <row r="9189">
          <cell r="AF9189" t="str">
            <v>OK</v>
          </cell>
        </row>
        <row r="9190">
          <cell r="AF9190" t="str">
            <v>OK</v>
          </cell>
        </row>
        <row r="9191">
          <cell r="AF9191" t="str">
            <v>OK</v>
          </cell>
        </row>
        <row r="9192">
          <cell r="AF9192" t="str">
            <v>OK</v>
          </cell>
        </row>
        <row r="9193">
          <cell r="AF9193" t="str">
            <v>OK</v>
          </cell>
        </row>
        <row r="9194">
          <cell r="AF9194" t="str">
            <v>OK</v>
          </cell>
        </row>
        <row r="9195">
          <cell r="AF9195" t="str">
            <v>OK</v>
          </cell>
        </row>
        <row r="9196">
          <cell r="AF9196" t="str">
            <v>OK</v>
          </cell>
        </row>
        <row r="9197">
          <cell r="AF9197" t="str">
            <v>OK</v>
          </cell>
        </row>
        <row r="9198">
          <cell r="AF9198" t="str">
            <v>OK</v>
          </cell>
        </row>
        <row r="9199">
          <cell r="AF9199" t="str">
            <v>OK</v>
          </cell>
        </row>
        <row r="9200">
          <cell r="AF9200" t="str">
            <v>OK</v>
          </cell>
        </row>
        <row r="9201">
          <cell r="AF9201" t="str">
            <v>OK</v>
          </cell>
        </row>
        <row r="9202">
          <cell r="AF9202" t="str">
            <v>OK</v>
          </cell>
        </row>
        <row r="9203">
          <cell r="AF9203" t="str">
            <v>OK</v>
          </cell>
        </row>
        <row r="9204">
          <cell r="AF9204" t="str">
            <v>OK</v>
          </cell>
        </row>
        <row r="9205">
          <cell r="AF9205" t="str">
            <v>OK</v>
          </cell>
        </row>
        <row r="9206">
          <cell r="AF9206" t="str">
            <v>OK</v>
          </cell>
        </row>
        <row r="9207">
          <cell r="AF9207" t="str">
            <v>OK</v>
          </cell>
        </row>
        <row r="9208">
          <cell r="AF9208" t="str">
            <v>OK</v>
          </cell>
        </row>
        <row r="9209">
          <cell r="AF9209" t="str">
            <v>OK</v>
          </cell>
        </row>
        <row r="9210">
          <cell r="AF9210" t="str">
            <v>OK</v>
          </cell>
        </row>
        <row r="9211">
          <cell r="AF9211" t="str">
            <v>OK</v>
          </cell>
        </row>
        <row r="9212">
          <cell r="AF9212" t="str">
            <v>OK</v>
          </cell>
        </row>
        <row r="9213">
          <cell r="AF9213" t="str">
            <v>OK</v>
          </cell>
        </row>
        <row r="9214">
          <cell r="AF9214" t="str">
            <v>OK</v>
          </cell>
        </row>
        <row r="9215">
          <cell r="AF9215" t="str">
            <v>OK</v>
          </cell>
        </row>
        <row r="9216">
          <cell r="AF9216" t="str">
            <v>OK</v>
          </cell>
        </row>
        <row r="9217">
          <cell r="AF9217" t="str">
            <v>OK</v>
          </cell>
        </row>
        <row r="9218">
          <cell r="AF9218" t="str">
            <v>OK</v>
          </cell>
        </row>
        <row r="9219">
          <cell r="AF9219" t="str">
            <v>OK</v>
          </cell>
        </row>
        <row r="9220">
          <cell r="AF9220" t="str">
            <v>OK</v>
          </cell>
        </row>
        <row r="9221">
          <cell r="AF9221" t="str">
            <v>OK</v>
          </cell>
        </row>
        <row r="9222">
          <cell r="AF9222" t="str">
            <v>OK</v>
          </cell>
        </row>
        <row r="9223">
          <cell r="AF9223" t="str">
            <v>OK</v>
          </cell>
        </row>
        <row r="9224">
          <cell r="AF9224" t="str">
            <v>OK</v>
          </cell>
        </row>
        <row r="9225">
          <cell r="AF9225" t="str">
            <v>OK</v>
          </cell>
        </row>
        <row r="9226">
          <cell r="AF9226" t="str">
            <v>OK</v>
          </cell>
        </row>
        <row r="9227">
          <cell r="AF9227" t="str">
            <v>OK</v>
          </cell>
        </row>
        <row r="9228">
          <cell r="AF9228" t="str">
            <v>OK</v>
          </cell>
        </row>
        <row r="9229">
          <cell r="AF9229" t="str">
            <v>OK</v>
          </cell>
        </row>
        <row r="9230">
          <cell r="AF9230" t="str">
            <v>OK</v>
          </cell>
        </row>
        <row r="9231">
          <cell r="AF9231" t="str">
            <v>OK</v>
          </cell>
        </row>
        <row r="9232">
          <cell r="AF9232" t="str">
            <v>OK</v>
          </cell>
        </row>
        <row r="9233">
          <cell r="AF9233" t="str">
            <v>OK</v>
          </cell>
        </row>
        <row r="9234">
          <cell r="AF9234" t="str">
            <v>OK</v>
          </cell>
        </row>
        <row r="9235">
          <cell r="AF9235" t="str">
            <v>OK</v>
          </cell>
        </row>
        <row r="9236">
          <cell r="AF9236" t="str">
            <v>OK</v>
          </cell>
        </row>
        <row r="9237">
          <cell r="AF9237" t="str">
            <v>OK</v>
          </cell>
        </row>
        <row r="9238">
          <cell r="AF9238" t="str">
            <v>OK</v>
          </cell>
        </row>
        <row r="9239">
          <cell r="AF9239" t="str">
            <v>OK</v>
          </cell>
        </row>
        <row r="9240">
          <cell r="AF9240" t="str">
            <v>OK</v>
          </cell>
        </row>
        <row r="9241">
          <cell r="AF9241" t="str">
            <v>OK</v>
          </cell>
        </row>
        <row r="9242">
          <cell r="AF9242" t="str">
            <v>OK</v>
          </cell>
        </row>
        <row r="9243">
          <cell r="AF9243" t="str">
            <v>OK</v>
          </cell>
        </row>
        <row r="9244">
          <cell r="AF9244" t="str">
            <v>OK</v>
          </cell>
        </row>
        <row r="9245">
          <cell r="AF9245" t="str">
            <v>OK</v>
          </cell>
        </row>
        <row r="9246">
          <cell r="AF9246" t="str">
            <v>OK</v>
          </cell>
        </row>
        <row r="9247">
          <cell r="AF9247" t="str">
            <v>OK</v>
          </cell>
        </row>
        <row r="9248">
          <cell r="AF9248" t="str">
            <v>OK</v>
          </cell>
        </row>
        <row r="9249">
          <cell r="AF9249" t="str">
            <v>OK</v>
          </cell>
        </row>
        <row r="9250">
          <cell r="AF9250" t="str">
            <v>OK</v>
          </cell>
        </row>
        <row r="9251">
          <cell r="AF9251" t="str">
            <v>OK</v>
          </cell>
        </row>
        <row r="9252">
          <cell r="AF9252" t="str">
            <v>OK</v>
          </cell>
        </row>
        <row r="9253">
          <cell r="AF9253" t="str">
            <v>OK</v>
          </cell>
        </row>
        <row r="9254">
          <cell r="AF9254" t="str">
            <v>OK</v>
          </cell>
        </row>
        <row r="9255">
          <cell r="AF9255" t="str">
            <v>OK</v>
          </cell>
        </row>
        <row r="9256">
          <cell r="AF9256" t="str">
            <v>OK</v>
          </cell>
        </row>
        <row r="9257">
          <cell r="AF9257" t="str">
            <v>OK</v>
          </cell>
        </row>
        <row r="9258">
          <cell r="AF9258" t="str">
            <v>OK</v>
          </cell>
        </row>
        <row r="9259">
          <cell r="AF9259" t="str">
            <v>OK</v>
          </cell>
        </row>
        <row r="9260">
          <cell r="AF9260" t="str">
            <v>OK</v>
          </cell>
        </row>
        <row r="9261">
          <cell r="AF9261" t="str">
            <v>OK</v>
          </cell>
        </row>
        <row r="9262">
          <cell r="AF9262" t="str">
            <v>OK</v>
          </cell>
        </row>
        <row r="9263">
          <cell r="AF9263" t="str">
            <v>OK</v>
          </cell>
        </row>
        <row r="9264">
          <cell r="AF9264" t="str">
            <v>OK</v>
          </cell>
        </row>
        <row r="9265">
          <cell r="AF9265" t="str">
            <v>OK</v>
          </cell>
        </row>
        <row r="9266">
          <cell r="AF9266" t="str">
            <v>OK</v>
          </cell>
        </row>
        <row r="9267">
          <cell r="AF9267" t="str">
            <v>OK</v>
          </cell>
        </row>
        <row r="9268">
          <cell r="AF9268" t="str">
            <v>OK</v>
          </cell>
        </row>
        <row r="9269">
          <cell r="AF9269" t="str">
            <v>OK</v>
          </cell>
        </row>
        <row r="9270">
          <cell r="AF9270" t="str">
            <v>OK</v>
          </cell>
        </row>
        <row r="9271">
          <cell r="AF9271" t="str">
            <v>OK</v>
          </cell>
        </row>
        <row r="9272">
          <cell r="AF9272" t="str">
            <v>OK</v>
          </cell>
        </row>
        <row r="9273">
          <cell r="AF9273" t="str">
            <v>OK</v>
          </cell>
        </row>
        <row r="9274">
          <cell r="AF9274" t="str">
            <v>OK</v>
          </cell>
        </row>
        <row r="9275">
          <cell r="AF9275" t="str">
            <v>OK</v>
          </cell>
        </row>
        <row r="9276">
          <cell r="AF9276" t="str">
            <v>OK</v>
          </cell>
        </row>
        <row r="9277">
          <cell r="AF9277" t="str">
            <v>OK</v>
          </cell>
        </row>
        <row r="9278">
          <cell r="AF9278" t="str">
            <v>OK</v>
          </cell>
        </row>
        <row r="9279">
          <cell r="AF9279" t="str">
            <v>OK</v>
          </cell>
        </row>
        <row r="9280">
          <cell r="AF9280" t="str">
            <v>OK</v>
          </cell>
        </row>
        <row r="9281">
          <cell r="AF9281" t="str">
            <v>OK</v>
          </cell>
        </row>
        <row r="9282">
          <cell r="AF9282" t="str">
            <v>OK</v>
          </cell>
        </row>
        <row r="9283">
          <cell r="AF9283" t="str">
            <v>OK</v>
          </cell>
        </row>
        <row r="9284">
          <cell r="AF9284" t="str">
            <v>OK</v>
          </cell>
        </row>
        <row r="9285">
          <cell r="AF9285" t="str">
            <v>OK</v>
          </cell>
        </row>
        <row r="9286">
          <cell r="AF9286" t="str">
            <v>OK</v>
          </cell>
        </row>
        <row r="9287">
          <cell r="AF9287" t="str">
            <v>OK</v>
          </cell>
        </row>
        <row r="9288">
          <cell r="AF9288" t="str">
            <v>OK</v>
          </cell>
        </row>
        <row r="9289">
          <cell r="AF9289" t="str">
            <v>OK</v>
          </cell>
        </row>
        <row r="9290">
          <cell r="AF9290" t="str">
            <v>OK</v>
          </cell>
        </row>
        <row r="9291">
          <cell r="AF9291" t="str">
            <v>OK</v>
          </cell>
        </row>
        <row r="9292">
          <cell r="AF9292" t="str">
            <v>OK</v>
          </cell>
        </row>
        <row r="9293">
          <cell r="AF9293" t="str">
            <v>OK</v>
          </cell>
        </row>
        <row r="9294">
          <cell r="AF9294" t="str">
            <v>OK</v>
          </cell>
        </row>
        <row r="9295">
          <cell r="AF9295" t="str">
            <v>OK</v>
          </cell>
        </row>
        <row r="9296">
          <cell r="AF9296" t="str">
            <v>OK</v>
          </cell>
        </row>
        <row r="9297">
          <cell r="AF9297" t="str">
            <v>OK</v>
          </cell>
        </row>
        <row r="9298">
          <cell r="AF9298" t="str">
            <v>OK</v>
          </cell>
        </row>
        <row r="9299">
          <cell r="AF9299" t="str">
            <v>OK</v>
          </cell>
        </row>
        <row r="9300">
          <cell r="AF9300" t="str">
            <v>OK</v>
          </cell>
        </row>
        <row r="9301">
          <cell r="AF9301" t="str">
            <v>OK</v>
          </cell>
        </row>
        <row r="9302">
          <cell r="AF9302" t="str">
            <v>OK</v>
          </cell>
        </row>
        <row r="9303">
          <cell r="AF9303" t="str">
            <v>OK</v>
          </cell>
        </row>
        <row r="9304">
          <cell r="AF9304" t="str">
            <v>OK</v>
          </cell>
        </row>
        <row r="9305">
          <cell r="AF9305" t="str">
            <v>OK</v>
          </cell>
        </row>
        <row r="9306">
          <cell r="AF9306" t="str">
            <v>OK</v>
          </cell>
        </row>
        <row r="9307">
          <cell r="AF9307" t="str">
            <v>OK</v>
          </cell>
        </row>
        <row r="9308">
          <cell r="AF9308" t="str">
            <v>OK</v>
          </cell>
        </row>
        <row r="9309">
          <cell r="AF9309" t="str">
            <v>OK</v>
          </cell>
        </row>
        <row r="9310">
          <cell r="AF9310" t="str">
            <v>OK</v>
          </cell>
        </row>
        <row r="9311">
          <cell r="AF9311" t="str">
            <v>OK</v>
          </cell>
        </row>
        <row r="9312">
          <cell r="AF9312" t="str">
            <v>OK</v>
          </cell>
        </row>
        <row r="9313">
          <cell r="AF9313" t="str">
            <v>OK</v>
          </cell>
        </row>
        <row r="9314">
          <cell r="AF9314" t="str">
            <v>OK</v>
          </cell>
        </row>
        <row r="9315">
          <cell r="AF9315" t="str">
            <v>OK</v>
          </cell>
        </row>
        <row r="9316">
          <cell r="AF9316" t="str">
            <v>OK</v>
          </cell>
        </row>
        <row r="9317">
          <cell r="AF9317" t="str">
            <v>OK</v>
          </cell>
        </row>
        <row r="9318">
          <cell r="AF9318" t="str">
            <v>OK</v>
          </cell>
        </row>
        <row r="9319">
          <cell r="AF9319" t="str">
            <v>OK</v>
          </cell>
        </row>
        <row r="9320">
          <cell r="AF9320" t="str">
            <v>OK</v>
          </cell>
        </row>
        <row r="9321">
          <cell r="AF9321" t="str">
            <v>OK</v>
          </cell>
        </row>
        <row r="9322">
          <cell r="AF9322" t="str">
            <v>OK</v>
          </cell>
        </row>
        <row r="9323">
          <cell r="AF9323" t="str">
            <v>OK</v>
          </cell>
        </row>
        <row r="9324">
          <cell r="AF9324" t="str">
            <v>OK</v>
          </cell>
        </row>
        <row r="9325">
          <cell r="AF9325" t="str">
            <v>OK</v>
          </cell>
        </row>
        <row r="9326">
          <cell r="AF9326" t="str">
            <v>OK</v>
          </cell>
        </row>
        <row r="9327">
          <cell r="AF9327" t="str">
            <v>OK</v>
          </cell>
        </row>
        <row r="9328">
          <cell r="AF9328" t="str">
            <v>OK</v>
          </cell>
        </row>
        <row r="9329">
          <cell r="AF9329" t="str">
            <v>OK</v>
          </cell>
        </row>
        <row r="9330">
          <cell r="AF9330" t="str">
            <v>OK</v>
          </cell>
        </row>
        <row r="9331">
          <cell r="AF9331" t="str">
            <v>OK</v>
          </cell>
        </row>
        <row r="9332">
          <cell r="AF9332" t="str">
            <v>OK</v>
          </cell>
        </row>
        <row r="9333">
          <cell r="AF9333" t="str">
            <v>OK</v>
          </cell>
        </row>
        <row r="9334">
          <cell r="AF9334" t="str">
            <v>OK</v>
          </cell>
        </row>
        <row r="9335">
          <cell r="AF9335" t="str">
            <v>OK</v>
          </cell>
        </row>
        <row r="9336">
          <cell r="AF9336" t="str">
            <v>OK</v>
          </cell>
        </row>
        <row r="9337">
          <cell r="AF9337" t="str">
            <v>OK</v>
          </cell>
        </row>
        <row r="9338">
          <cell r="AF9338" t="str">
            <v>OK</v>
          </cell>
        </row>
        <row r="9339">
          <cell r="AF9339" t="str">
            <v>OK</v>
          </cell>
        </row>
        <row r="9340">
          <cell r="AF9340" t="str">
            <v>OK</v>
          </cell>
        </row>
        <row r="9341">
          <cell r="AF9341" t="str">
            <v>OK</v>
          </cell>
        </row>
        <row r="9342">
          <cell r="AF9342" t="str">
            <v>OK</v>
          </cell>
        </row>
        <row r="9343">
          <cell r="AF9343" t="str">
            <v>OK</v>
          </cell>
        </row>
        <row r="9344">
          <cell r="AF9344" t="str">
            <v>OK</v>
          </cell>
        </row>
        <row r="9345">
          <cell r="AF9345" t="str">
            <v>OK</v>
          </cell>
        </row>
        <row r="9346">
          <cell r="AF9346" t="str">
            <v>OK</v>
          </cell>
        </row>
        <row r="9347">
          <cell r="AF9347" t="str">
            <v>OK</v>
          </cell>
        </row>
        <row r="9348">
          <cell r="AF9348" t="str">
            <v>OK</v>
          </cell>
        </row>
        <row r="9349">
          <cell r="AF9349" t="str">
            <v>OK</v>
          </cell>
        </row>
        <row r="9350">
          <cell r="AF9350" t="str">
            <v>OK</v>
          </cell>
        </row>
        <row r="9351">
          <cell r="AF9351" t="str">
            <v>OK</v>
          </cell>
        </row>
        <row r="9352">
          <cell r="AF9352" t="str">
            <v>OK</v>
          </cell>
        </row>
        <row r="9353">
          <cell r="AF9353" t="str">
            <v>OK</v>
          </cell>
        </row>
        <row r="9354">
          <cell r="AF9354" t="str">
            <v>OK</v>
          </cell>
        </row>
        <row r="9355">
          <cell r="AF9355" t="str">
            <v>OK</v>
          </cell>
        </row>
        <row r="9356">
          <cell r="AF9356" t="str">
            <v>OK</v>
          </cell>
        </row>
        <row r="9357">
          <cell r="AF9357" t="str">
            <v>OK</v>
          </cell>
        </row>
        <row r="9358">
          <cell r="AF9358" t="str">
            <v>OK</v>
          </cell>
        </row>
        <row r="9359">
          <cell r="AF9359" t="str">
            <v>OK</v>
          </cell>
        </row>
        <row r="9360">
          <cell r="AF9360" t="str">
            <v>OK</v>
          </cell>
        </row>
        <row r="9361">
          <cell r="AF9361" t="str">
            <v>OK</v>
          </cell>
        </row>
        <row r="9362">
          <cell r="AF9362" t="str">
            <v>OK</v>
          </cell>
        </row>
        <row r="9363">
          <cell r="AF9363" t="str">
            <v>OK</v>
          </cell>
        </row>
        <row r="9364">
          <cell r="AF9364" t="str">
            <v>OK</v>
          </cell>
        </row>
        <row r="9365">
          <cell r="AF9365" t="str">
            <v>OK</v>
          </cell>
        </row>
        <row r="9366">
          <cell r="AF9366" t="str">
            <v>TEST</v>
          </cell>
        </row>
        <row r="9367">
          <cell r="AF9367" t="str">
            <v>TEST</v>
          </cell>
        </row>
        <row r="9368">
          <cell r="AF9368" t="str">
            <v>TEST</v>
          </cell>
        </row>
        <row r="9369">
          <cell r="AF9369" t="str">
            <v>TEST</v>
          </cell>
        </row>
        <row r="9370">
          <cell r="AF9370" t="str">
            <v>TEST</v>
          </cell>
        </row>
        <row r="9371">
          <cell r="AF9371" t="str">
            <v>TEST</v>
          </cell>
        </row>
        <row r="9372">
          <cell r="AF9372" t="str">
            <v>TEST</v>
          </cell>
        </row>
        <row r="9373">
          <cell r="AF9373" t="str">
            <v>TEST</v>
          </cell>
        </row>
        <row r="9374">
          <cell r="AF9374" t="str">
            <v>TEST</v>
          </cell>
        </row>
        <row r="9375">
          <cell r="AF9375" t="str">
            <v>OK</v>
          </cell>
        </row>
        <row r="9376">
          <cell r="AF9376" t="str">
            <v>OK</v>
          </cell>
        </row>
        <row r="9377">
          <cell r="AF9377" t="str">
            <v>OK</v>
          </cell>
        </row>
        <row r="9378">
          <cell r="AF9378" t="str">
            <v>OK</v>
          </cell>
        </row>
        <row r="9379">
          <cell r="AF9379" t="str">
            <v>OK</v>
          </cell>
        </row>
        <row r="9380">
          <cell r="AF9380" t="str">
            <v>OK</v>
          </cell>
        </row>
        <row r="9381">
          <cell r="AF9381" t="str">
            <v>OK</v>
          </cell>
        </row>
        <row r="9382">
          <cell r="AF9382" t="str">
            <v>OK</v>
          </cell>
        </row>
        <row r="9383">
          <cell r="AF9383" t="str">
            <v>OK</v>
          </cell>
        </row>
        <row r="9384">
          <cell r="AF9384" t="str">
            <v>OK</v>
          </cell>
        </row>
        <row r="9385">
          <cell r="AF9385" t="str">
            <v>OK</v>
          </cell>
        </row>
        <row r="9386">
          <cell r="AF9386" t="str">
            <v>OK</v>
          </cell>
        </row>
        <row r="9387">
          <cell r="AF9387" t="str">
            <v>OK</v>
          </cell>
        </row>
        <row r="9388">
          <cell r="AF9388" t="str">
            <v>OK</v>
          </cell>
        </row>
        <row r="9389">
          <cell r="AF9389" t="str">
            <v>OK</v>
          </cell>
        </row>
        <row r="9390">
          <cell r="AF9390" t="str">
            <v>OK</v>
          </cell>
        </row>
        <row r="9391">
          <cell r="AF9391" t="str">
            <v>OK</v>
          </cell>
        </row>
        <row r="9392">
          <cell r="AF9392" t="str">
            <v>OK</v>
          </cell>
        </row>
        <row r="9393">
          <cell r="AF9393" t="str">
            <v>OK</v>
          </cell>
        </row>
        <row r="9394">
          <cell r="AF9394" t="str">
            <v>OK</v>
          </cell>
        </row>
        <row r="9395">
          <cell r="AF9395" t="str">
            <v>OK</v>
          </cell>
        </row>
        <row r="9396">
          <cell r="AF9396" t="str">
            <v>OK</v>
          </cell>
        </row>
        <row r="9397">
          <cell r="AF9397" t="str">
            <v>OK</v>
          </cell>
        </row>
        <row r="9398">
          <cell r="AF9398" t="str">
            <v>OK</v>
          </cell>
        </row>
        <row r="9399">
          <cell r="AF9399" t="str">
            <v>OK</v>
          </cell>
        </row>
        <row r="9400">
          <cell r="AF9400" t="str">
            <v>OK</v>
          </cell>
        </row>
        <row r="9401">
          <cell r="AF9401" t="str">
            <v>OK</v>
          </cell>
        </row>
        <row r="9402">
          <cell r="AF9402" t="str">
            <v>OK</v>
          </cell>
        </row>
        <row r="9403">
          <cell r="AF9403" t="str">
            <v>OK</v>
          </cell>
        </row>
        <row r="9404">
          <cell r="AF9404" t="str">
            <v>OK</v>
          </cell>
        </row>
        <row r="9405">
          <cell r="AF9405" t="str">
            <v>OK</v>
          </cell>
        </row>
        <row r="9406">
          <cell r="AF9406" t="str">
            <v>OK</v>
          </cell>
        </row>
        <row r="9407">
          <cell r="AF9407" t="str">
            <v>OK</v>
          </cell>
        </row>
        <row r="9408">
          <cell r="AF9408" t="str">
            <v>OK</v>
          </cell>
        </row>
        <row r="9409">
          <cell r="AF9409" t="str">
            <v>OK</v>
          </cell>
        </row>
        <row r="9410">
          <cell r="AF9410" t="str">
            <v>OK</v>
          </cell>
        </row>
        <row r="9411">
          <cell r="AF9411" t="str">
            <v>OK</v>
          </cell>
        </row>
        <row r="9412">
          <cell r="AF9412" t="str">
            <v>OK</v>
          </cell>
        </row>
        <row r="9413">
          <cell r="AF9413" t="str">
            <v>OK</v>
          </cell>
        </row>
        <row r="9414">
          <cell r="AF9414" t="str">
            <v>OK</v>
          </cell>
        </row>
        <row r="9415">
          <cell r="AF9415" t="str">
            <v>OK</v>
          </cell>
        </row>
        <row r="9416">
          <cell r="AF9416" t="str">
            <v>OK</v>
          </cell>
        </row>
        <row r="9417">
          <cell r="AF9417" t="str">
            <v>OK</v>
          </cell>
        </row>
        <row r="9418">
          <cell r="AF9418" t="str">
            <v>OK</v>
          </cell>
        </row>
        <row r="9419">
          <cell r="AF9419" t="str">
            <v>OK</v>
          </cell>
        </row>
        <row r="9420">
          <cell r="AF9420" t="str">
            <v>OK</v>
          </cell>
        </row>
        <row r="9421">
          <cell r="AF9421" t="str">
            <v>TEST</v>
          </cell>
        </row>
        <row r="9422">
          <cell r="AF9422" t="str">
            <v>TEST</v>
          </cell>
        </row>
        <row r="9423">
          <cell r="AF9423" t="str">
            <v>TEST</v>
          </cell>
        </row>
        <row r="9424">
          <cell r="AF9424" t="str">
            <v>TEST</v>
          </cell>
        </row>
        <row r="9425">
          <cell r="AF9425" t="str">
            <v>TEST</v>
          </cell>
        </row>
        <row r="9426">
          <cell r="AF9426" t="str">
            <v>TEST</v>
          </cell>
        </row>
        <row r="9427">
          <cell r="AF9427" t="str">
            <v>TEST</v>
          </cell>
        </row>
        <row r="9428">
          <cell r="AF9428" t="str">
            <v>TEST</v>
          </cell>
        </row>
        <row r="9429">
          <cell r="AF9429" t="str">
            <v>TEST</v>
          </cell>
        </row>
        <row r="9430">
          <cell r="AF9430" t="str">
            <v>TEST</v>
          </cell>
        </row>
        <row r="9431">
          <cell r="AF9431" t="str">
            <v>TEST</v>
          </cell>
        </row>
        <row r="9432">
          <cell r="AF9432" t="str">
            <v>OK</v>
          </cell>
        </row>
        <row r="9433">
          <cell r="AF9433" t="str">
            <v>OK</v>
          </cell>
        </row>
        <row r="9434">
          <cell r="AF9434" t="str">
            <v>OK</v>
          </cell>
        </row>
        <row r="9435">
          <cell r="AF9435" t="str">
            <v>OK</v>
          </cell>
        </row>
        <row r="9436">
          <cell r="AF9436" t="str">
            <v>OK</v>
          </cell>
        </row>
        <row r="9437">
          <cell r="AF9437" t="str">
            <v>OK</v>
          </cell>
        </row>
        <row r="9438">
          <cell r="AF9438" t="str">
            <v>OK</v>
          </cell>
        </row>
        <row r="9439">
          <cell r="AF9439" t="str">
            <v>OK</v>
          </cell>
        </row>
        <row r="9440">
          <cell r="AF9440" t="str">
            <v>OK</v>
          </cell>
        </row>
        <row r="9441">
          <cell r="AF9441" t="str">
            <v>OK</v>
          </cell>
        </row>
        <row r="9442">
          <cell r="AF9442" t="str">
            <v>OK</v>
          </cell>
        </row>
        <row r="9443">
          <cell r="AF9443" t="str">
            <v>OK</v>
          </cell>
        </row>
        <row r="9444">
          <cell r="AF9444" t="str">
            <v>OK</v>
          </cell>
        </row>
        <row r="9445">
          <cell r="AF9445" t="str">
            <v>OK</v>
          </cell>
        </row>
        <row r="9446">
          <cell r="AF9446" t="str">
            <v>OK</v>
          </cell>
        </row>
        <row r="9447">
          <cell r="AF9447" t="str">
            <v>OK</v>
          </cell>
        </row>
        <row r="9448">
          <cell r="AF9448" t="str">
            <v>OK</v>
          </cell>
        </row>
        <row r="9449">
          <cell r="AF9449" t="str">
            <v>OK</v>
          </cell>
        </row>
        <row r="9450">
          <cell r="AF9450" t="str">
            <v>OK</v>
          </cell>
        </row>
        <row r="9451">
          <cell r="AF9451" t="str">
            <v>OK</v>
          </cell>
        </row>
        <row r="9452">
          <cell r="AF9452" t="str">
            <v>OK</v>
          </cell>
        </row>
        <row r="9453">
          <cell r="AF9453" t="str">
            <v>OK</v>
          </cell>
        </row>
        <row r="9454">
          <cell r="AF9454" t="str">
            <v>OK</v>
          </cell>
        </row>
        <row r="9455">
          <cell r="AF9455" t="str">
            <v>OK</v>
          </cell>
        </row>
        <row r="9456">
          <cell r="AF9456" t="str">
            <v>OK</v>
          </cell>
        </row>
        <row r="9457">
          <cell r="AF9457" t="str">
            <v>OK</v>
          </cell>
        </row>
        <row r="9458">
          <cell r="AF9458" t="str">
            <v>OK</v>
          </cell>
        </row>
        <row r="9459">
          <cell r="AF9459" t="str">
            <v>OK</v>
          </cell>
        </row>
        <row r="9460">
          <cell r="AF9460" t="str">
            <v>OK</v>
          </cell>
        </row>
        <row r="9461">
          <cell r="AF9461" t="str">
            <v>OK</v>
          </cell>
        </row>
        <row r="9462">
          <cell r="AF9462" t="str">
            <v>OK</v>
          </cell>
        </row>
        <row r="9463">
          <cell r="AF9463" t="str">
            <v>OK</v>
          </cell>
        </row>
        <row r="9464">
          <cell r="AF9464" t="str">
            <v>OK</v>
          </cell>
        </row>
        <row r="9465">
          <cell r="AF9465" t="str">
            <v>OK</v>
          </cell>
        </row>
        <row r="9466">
          <cell r="AF9466" t="str">
            <v>OK</v>
          </cell>
        </row>
        <row r="9467">
          <cell r="AF9467" t="str">
            <v>OK</v>
          </cell>
        </row>
        <row r="9468">
          <cell r="AF9468" t="str">
            <v>OK</v>
          </cell>
        </row>
        <row r="9469">
          <cell r="AF9469" t="str">
            <v>OK</v>
          </cell>
        </row>
        <row r="9470">
          <cell r="AF9470" t="str">
            <v>OK</v>
          </cell>
        </row>
        <row r="9471">
          <cell r="AF9471" t="str">
            <v>OK</v>
          </cell>
        </row>
        <row r="9472">
          <cell r="AF9472" t="str">
            <v>OK</v>
          </cell>
        </row>
        <row r="9473">
          <cell r="AF9473" t="str">
            <v>OK</v>
          </cell>
        </row>
        <row r="9474">
          <cell r="AF9474" t="str">
            <v>OK</v>
          </cell>
        </row>
        <row r="9475">
          <cell r="AF9475" t="str">
            <v>OK</v>
          </cell>
        </row>
        <row r="9476">
          <cell r="AF9476" t="str">
            <v>OK</v>
          </cell>
        </row>
        <row r="9477">
          <cell r="AF9477" t="str">
            <v>OK</v>
          </cell>
        </row>
        <row r="9478">
          <cell r="AF9478" t="str">
            <v>OK</v>
          </cell>
        </row>
        <row r="9479">
          <cell r="AF9479" t="str">
            <v>OK</v>
          </cell>
        </row>
        <row r="9480">
          <cell r="AF9480" t="str">
            <v>OK</v>
          </cell>
        </row>
        <row r="9481">
          <cell r="AF9481" t="str">
            <v>OK</v>
          </cell>
        </row>
        <row r="9482">
          <cell r="AF9482" t="str">
            <v>OK</v>
          </cell>
        </row>
        <row r="9483">
          <cell r="AF9483" t="str">
            <v>OK</v>
          </cell>
        </row>
        <row r="9484">
          <cell r="AF9484" t="str">
            <v>OK</v>
          </cell>
        </row>
        <row r="9485">
          <cell r="AF9485" t="str">
            <v>OK</v>
          </cell>
        </row>
        <row r="9486">
          <cell r="AF9486" t="str">
            <v>OK</v>
          </cell>
        </row>
        <row r="9487">
          <cell r="AF9487" t="str">
            <v>OK</v>
          </cell>
        </row>
        <row r="9488">
          <cell r="AF9488" t="str">
            <v>OK</v>
          </cell>
        </row>
        <row r="9489">
          <cell r="AF9489" t="str">
            <v>OK</v>
          </cell>
        </row>
        <row r="9490">
          <cell r="AF9490" t="str">
            <v>OK</v>
          </cell>
        </row>
        <row r="9491">
          <cell r="AF9491" t="str">
            <v>OK</v>
          </cell>
        </row>
        <row r="9492">
          <cell r="AF9492" t="str">
            <v>OK</v>
          </cell>
        </row>
        <row r="9493">
          <cell r="AF9493" t="str">
            <v>OK</v>
          </cell>
        </row>
        <row r="9494">
          <cell r="AF9494" t="str">
            <v>OK</v>
          </cell>
        </row>
        <row r="9495">
          <cell r="AF9495" t="str">
            <v>OK</v>
          </cell>
        </row>
        <row r="9496">
          <cell r="AF9496" t="str">
            <v>OK</v>
          </cell>
        </row>
        <row r="9497">
          <cell r="AF9497" t="str">
            <v>OK</v>
          </cell>
        </row>
        <row r="9498">
          <cell r="AF9498" t="str">
            <v>OK</v>
          </cell>
        </row>
        <row r="9499">
          <cell r="AF9499" t="str">
            <v>OK</v>
          </cell>
        </row>
        <row r="9500">
          <cell r="AF9500" t="str">
            <v>OK</v>
          </cell>
        </row>
        <row r="9501">
          <cell r="AF9501" t="str">
            <v>OK</v>
          </cell>
        </row>
        <row r="9502">
          <cell r="AF9502" t="str">
            <v>OK</v>
          </cell>
        </row>
        <row r="9503">
          <cell r="AF9503" t="str">
            <v>OK</v>
          </cell>
        </row>
        <row r="9504">
          <cell r="AF9504" t="str">
            <v>OK</v>
          </cell>
        </row>
        <row r="9505">
          <cell r="AF9505" t="str">
            <v>OK</v>
          </cell>
        </row>
        <row r="9506">
          <cell r="AF9506" t="str">
            <v>OK</v>
          </cell>
        </row>
        <row r="9507">
          <cell r="AF9507" t="str">
            <v>OK</v>
          </cell>
        </row>
        <row r="9508">
          <cell r="AF9508" t="str">
            <v>OK</v>
          </cell>
        </row>
        <row r="9509">
          <cell r="AF9509" t="str">
            <v>OK</v>
          </cell>
        </row>
        <row r="9510">
          <cell r="AF9510" t="str">
            <v>OK</v>
          </cell>
        </row>
        <row r="9511">
          <cell r="AF9511" t="str">
            <v>OK</v>
          </cell>
        </row>
        <row r="9512">
          <cell r="AF9512" t="str">
            <v>OK</v>
          </cell>
        </row>
        <row r="9513">
          <cell r="AF9513" t="str">
            <v>OK</v>
          </cell>
        </row>
        <row r="9514">
          <cell r="AF9514" t="str">
            <v>OK</v>
          </cell>
        </row>
        <row r="9515">
          <cell r="AF9515" t="str">
            <v>OK</v>
          </cell>
        </row>
        <row r="9516">
          <cell r="AF9516" t="str">
            <v>OK</v>
          </cell>
        </row>
        <row r="9517">
          <cell r="AF9517" t="str">
            <v>OK</v>
          </cell>
        </row>
        <row r="9518">
          <cell r="AF9518" t="str">
            <v>OK</v>
          </cell>
        </row>
        <row r="9519">
          <cell r="AF9519" t="str">
            <v>OK</v>
          </cell>
        </row>
        <row r="9520">
          <cell r="AF9520" t="str">
            <v>OK</v>
          </cell>
        </row>
        <row r="9521">
          <cell r="AF9521" t="str">
            <v>OK</v>
          </cell>
        </row>
        <row r="9522">
          <cell r="AF9522" t="str">
            <v>OK</v>
          </cell>
        </row>
        <row r="9523">
          <cell r="AF9523" t="str">
            <v>OK</v>
          </cell>
        </row>
        <row r="9524">
          <cell r="AF9524" t="str">
            <v>OK</v>
          </cell>
        </row>
        <row r="9525">
          <cell r="AF9525" t="str">
            <v>OK</v>
          </cell>
        </row>
        <row r="9526">
          <cell r="AF9526" t="str">
            <v>OK</v>
          </cell>
        </row>
        <row r="9527">
          <cell r="AF9527" t="str">
            <v>OK</v>
          </cell>
        </row>
        <row r="9528">
          <cell r="AF9528" t="str">
            <v>OK</v>
          </cell>
        </row>
        <row r="9529">
          <cell r="AF9529" t="str">
            <v>OK</v>
          </cell>
        </row>
        <row r="9530">
          <cell r="AF9530" t="str">
            <v>OK</v>
          </cell>
        </row>
        <row r="9531">
          <cell r="AF9531" t="str">
            <v>OK</v>
          </cell>
        </row>
        <row r="9532">
          <cell r="AF9532" t="str">
            <v>OK</v>
          </cell>
        </row>
        <row r="9533">
          <cell r="AF9533" t="str">
            <v>OK</v>
          </cell>
        </row>
        <row r="9534">
          <cell r="AF9534" t="str">
            <v>OK</v>
          </cell>
        </row>
        <row r="9535">
          <cell r="AF9535" t="str">
            <v>OK</v>
          </cell>
        </row>
        <row r="9536">
          <cell r="AF9536" t="str">
            <v>OK</v>
          </cell>
        </row>
        <row r="9537">
          <cell r="AF9537" t="str">
            <v>OK</v>
          </cell>
        </row>
        <row r="9538">
          <cell r="AF9538" t="str">
            <v>OK</v>
          </cell>
        </row>
        <row r="9539">
          <cell r="AF9539" t="str">
            <v>OK</v>
          </cell>
        </row>
        <row r="9540">
          <cell r="AF9540" t="str">
            <v>OK</v>
          </cell>
        </row>
        <row r="9541">
          <cell r="AF9541" t="str">
            <v>OK</v>
          </cell>
        </row>
        <row r="9542">
          <cell r="AF9542" t="str">
            <v>OK</v>
          </cell>
        </row>
        <row r="9543">
          <cell r="AF9543" t="str">
            <v>OK</v>
          </cell>
        </row>
        <row r="9544">
          <cell r="AF9544" t="str">
            <v>OK</v>
          </cell>
        </row>
        <row r="9545">
          <cell r="AF9545" t="str">
            <v>OK</v>
          </cell>
        </row>
        <row r="9546">
          <cell r="AF9546" t="str">
            <v>OK</v>
          </cell>
        </row>
        <row r="9547">
          <cell r="AF9547" t="str">
            <v>OK</v>
          </cell>
        </row>
        <row r="9548">
          <cell r="AF9548" t="str">
            <v>OK</v>
          </cell>
        </row>
        <row r="9549">
          <cell r="AF9549" t="str">
            <v>OK</v>
          </cell>
        </row>
        <row r="9550">
          <cell r="AF9550" t="str">
            <v>OK</v>
          </cell>
        </row>
        <row r="9551">
          <cell r="AF9551" t="str">
            <v>OK</v>
          </cell>
        </row>
        <row r="9552">
          <cell r="AF9552" t="str">
            <v>OK</v>
          </cell>
        </row>
        <row r="9553">
          <cell r="AF9553" t="str">
            <v>OK</v>
          </cell>
        </row>
        <row r="9554">
          <cell r="AF9554" t="str">
            <v>OK</v>
          </cell>
        </row>
        <row r="9555">
          <cell r="AF9555" t="str">
            <v>OK</v>
          </cell>
        </row>
        <row r="9556">
          <cell r="AF9556" t="str">
            <v>OK</v>
          </cell>
        </row>
        <row r="9557">
          <cell r="AF9557" t="str">
            <v>OK</v>
          </cell>
        </row>
        <row r="9558">
          <cell r="AF9558" t="str">
            <v>OK</v>
          </cell>
        </row>
        <row r="9559">
          <cell r="AF9559" t="str">
            <v>OK</v>
          </cell>
        </row>
        <row r="9560">
          <cell r="AF9560" t="str">
            <v>OK</v>
          </cell>
        </row>
        <row r="9561">
          <cell r="AF9561" t="str">
            <v>OK</v>
          </cell>
        </row>
        <row r="9562">
          <cell r="AF9562" t="str">
            <v>OK</v>
          </cell>
        </row>
        <row r="9563">
          <cell r="AF9563" t="str">
            <v>OK</v>
          </cell>
        </row>
        <row r="9564">
          <cell r="AF9564" t="str">
            <v>OK</v>
          </cell>
        </row>
        <row r="9565">
          <cell r="AF9565" t="str">
            <v>OK</v>
          </cell>
        </row>
        <row r="9566">
          <cell r="AF9566" t="str">
            <v>OK</v>
          </cell>
        </row>
        <row r="9567">
          <cell r="AF9567" t="str">
            <v>OK</v>
          </cell>
        </row>
        <row r="9568">
          <cell r="AF9568" t="str">
            <v>OK</v>
          </cell>
        </row>
        <row r="9569">
          <cell r="AF9569" t="str">
            <v>OK</v>
          </cell>
        </row>
        <row r="9570">
          <cell r="AF9570" t="str">
            <v>OK</v>
          </cell>
        </row>
        <row r="9571">
          <cell r="AF9571" t="str">
            <v>OK</v>
          </cell>
        </row>
        <row r="9572">
          <cell r="AF9572" t="str">
            <v>OK</v>
          </cell>
        </row>
        <row r="9573">
          <cell r="AF9573" t="str">
            <v>OK</v>
          </cell>
        </row>
        <row r="9574">
          <cell r="AF9574" t="str">
            <v>OK</v>
          </cell>
        </row>
        <row r="9575">
          <cell r="AF9575" t="str">
            <v>OK</v>
          </cell>
        </row>
        <row r="9576">
          <cell r="AF9576" t="str">
            <v>OK</v>
          </cell>
        </row>
        <row r="9577">
          <cell r="AF9577" t="str">
            <v>OK</v>
          </cell>
        </row>
        <row r="9578">
          <cell r="AF9578" t="str">
            <v>OK</v>
          </cell>
        </row>
        <row r="9579">
          <cell r="AF9579" t="str">
            <v>OK</v>
          </cell>
        </row>
        <row r="9580">
          <cell r="AF9580" t="str">
            <v>OK</v>
          </cell>
        </row>
        <row r="9581">
          <cell r="AF9581" t="str">
            <v>OK</v>
          </cell>
        </row>
        <row r="9582">
          <cell r="AF9582" t="str">
            <v>OK</v>
          </cell>
        </row>
        <row r="9583">
          <cell r="AF9583" t="str">
            <v>OK</v>
          </cell>
        </row>
        <row r="9584">
          <cell r="AF9584" t="str">
            <v>OK</v>
          </cell>
        </row>
        <row r="9585">
          <cell r="AF9585" t="str">
            <v>OK</v>
          </cell>
        </row>
        <row r="9586">
          <cell r="AF9586" t="str">
            <v>OK</v>
          </cell>
        </row>
        <row r="9587">
          <cell r="AF9587" t="str">
            <v>OK</v>
          </cell>
        </row>
        <row r="9588">
          <cell r="AF9588" t="str">
            <v>OK</v>
          </cell>
        </row>
        <row r="9589">
          <cell r="AF9589" t="str">
            <v>OK</v>
          </cell>
        </row>
        <row r="9590">
          <cell r="AF9590" t="str">
            <v>OK</v>
          </cell>
        </row>
        <row r="9591">
          <cell r="AF9591" t="str">
            <v>OK</v>
          </cell>
        </row>
        <row r="9592">
          <cell r="AF9592" t="str">
            <v>OK</v>
          </cell>
        </row>
        <row r="9593">
          <cell r="AF9593" t="str">
            <v>OK</v>
          </cell>
        </row>
        <row r="9594">
          <cell r="AF9594" t="str">
            <v>OK</v>
          </cell>
        </row>
        <row r="9595">
          <cell r="AF9595" t="str">
            <v>OK</v>
          </cell>
        </row>
        <row r="9596">
          <cell r="AF9596" t="str">
            <v>OK</v>
          </cell>
        </row>
        <row r="9597">
          <cell r="AF9597" t="str">
            <v>OK</v>
          </cell>
        </row>
        <row r="9598">
          <cell r="AF9598" t="str">
            <v>OK</v>
          </cell>
        </row>
        <row r="9599">
          <cell r="AF9599" t="str">
            <v>OK</v>
          </cell>
        </row>
        <row r="9600">
          <cell r="AF9600" t="str">
            <v>OK</v>
          </cell>
        </row>
        <row r="9601">
          <cell r="AF9601" t="str">
            <v>OK</v>
          </cell>
        </row>
        <row r="9602">
          <cell r="AF9602" t="str">
            <v>OK</v>
          </cell>
        </row>
        <row r="9603">
          <cell r="AF9603" t="str">
            <v>OK</v>
          </cell>
        </row>
        <row r="9604">
          <cell r="AF9604" t="str">
            <v>OK</v>
          </cell>
        </row>
        <row r="9605">
          <cell r="AF9605" t="str">
            <v>OK</v>
          </cell>
        </row>
        <row r="9606">
          <cell r="AF9606" t="str">
            <v>OK</v>
          </cell>
        </row>
        <row r="9607">
          <cell r="AF9607" t="str">
            <v>OK</v>
          </cell>
        </row>
        <row r="9608">
          <cell r="AF9608" t="str">
            <v>OK</v>
          </cell>
        </row>
        <row r="9609">
          <cell r="AF9609" t="str">
            <v>OK</v>
          </cell>
        </row>
        <row r="9610">
          <cell r="AF9610" t="str">
            <v>OK</v>
          </cell>
        </row>
        <row r="9611">
          <cell r="AF9611" t="str">
            <v>OK</v>
          </cell>
        </row>
        <row r="9612">
          <cell r="AF9612" t="str">
            <v>OK</v>
          </cell>
        </row>
        <row r="9613">
          <cell r="AF9613" t="str">
            <v>OK</v>
          </cell>
        </row>
        <row r="9614">
          <cell r="AF9614" t="str">
            <v>OK</v>
          </cell>
        </row>
        <row r="9615">
          <cell r="AF9615" t="str">
            <v>OK</v>
          </cell>
        </row>
        <row r="9616">
          <cell r="AF9616" t="str">
            <v>OK</v>
          </cell>
        </row>
        <row r="9617">
          <cell r="AF9617" t="str">
            <v>OK</v>
          </cell>
        </row>
        <row r="9618">
          <cell r="AF9618" t="str">
            <v>OK</v>
          </cell>
        </row>
        <row r="9619">
          <cell r="AF9619" t="str">
            <v>OK</v>
          </cell>
        </row>
        <row r="9620">
          <cell r="AF9620" t="str">
            <v>OK</v>
          </cell>
        </row>
        <row r="9621">
          <cell r="AF9621" t="str">
            <v>OK</v>
          </cell>
        </row>
        <row r="9622">
          <cell r="AF9622" t="str">
            <v>OK</v>
          </cell>
        </row>
        <row r="9623">
          <cell r="AF9623" t="str">
            <v>OK</v>
          </cell>
        </row>
        <row r="9624">
          <cell r="AF9624" t="str">
            <v>OK</v>
          </cell>
        </row>
        <row r="9625">
          <cell r="AF9625" t="str">
            <v>OK</v>
          </cell>
        </row>
        <row r="9626">
          <cell r="AF9626" t="str">
            <v>OK</v>
          </cell>
        </row>
        <row r="9627">
          <cell r="AF9627" t="str">
            <v>OK</v>
          </cell>
        </row>
        <row r="9628">
          <cell r="AF9628" t="str">
            <v>OK</v>
          </cell>
        </row>
        <row r="9629">
          <cell r="AF9629" t="str">
            <v>OK</v>
          </cell>
        </row>
        <row r="9630">
          <cell r="AF9630" t="str">
            <v>OK</v>
          </cell>
        </row>
        <row r="9631">
          <cell r="AF9631" t="str">
            <v>OK</v>
          </cell>
        </row>
        <row r="9632">
          <cell r="AF9632" t="str">
            <v>OK</v>
          </cell>
        </row>
        <row r="9633">
          <cell r="AF9633" t="str">
            <v>OK</v>
          </cell>
        </row>
        <row r="9634">
          <cell r="AF9634" t="str">
            <v>OK</v>
          </cell>
        </row>
        <row r="9635">
          <cell r="AF9635" t="str">
            <v>OK</v>
          </cell>
        </row>
        <row r="9636">
          <cell r="AF9636" t="str">
            <v>OK</v>
          </cell>
        </row>
        <row r="9637">
          <cell r="AF9637" t="str">
            <v>OK</v>
          </cell>
        </row>
        <row r="9638">
          <cell r="AF9638" t="str">
            <v>OK</v>
          </cell>
        </row>
        <row r="9639">
          <cell r="AF9639" t="str">
            <v>OK</v>
          </cell>
        </row>
        <row r="9640">
          <cell r="AF9640" t="str">
            <v>OK</v>
          </cell>
        </row>
        <row r="9641">
          <cell r="AF9641" t="str">
            <v>OK</v>
          </cell>
        </row>
        <row r="9642">
          <cell r="AF9642" t="str">
            <v>OK</v>
          </cell>
        </row>
        <row r="9643">
          <cell r="AF9643" t="str">
            <v>OK</v>
          </cell>
        </row>
        <row r="9644">
          <cell r="AF9644" t="str">
            <v>OK</v>
          </cell>
        </row>
        <row r="9645">
          <cell r="AF9645" t="str">
            <v>OK</v>
          </cell>
        </row>
        <row r="9646">
          <cell r="AF9646" t="str">
            <v>OK</v>
          </cell>
        </row>
        <row r="9647">
          <cell r="AF9647" t="str">
            <v>OK</v>
          </cell>
        </row>
        <row r="9648">
          <cell r="AF9648" t="str">
            <v>OK</v>
          </cell>
        </row>
        <row r="9649">
          <cell r="AF9649" t="str">
            <v>OK</v>
          </cell>
        </row>
        <row r="9650">
          <cell r="AF9650" t="str">
            <v>OK</v>
          </cell>
        </row>
        <row r="9651">
          <cell r="AF9651" t="str">
            <v>OK</v>
          </cell>
        </row>
        <row r="9652">
          <cell r="AF9652" t="str">
            <v>OK</v>
          </cell>
        </row>
        <row r="9653">
          <cell r="AF9653" t="str">
            <v>OK</v>
          </cell>
        </row>
        <row r="9654">
          <cell r="AF9654" t="str">
            <v>OK</v>
          </cell>
        </row>
        <row r="9655">
          <cell r="AF9655" t="str">
            <v>OK</v>
          </cell>
        </row>
        <row r="9656">
          <cell r="AF9656" t="str">
            <v>OK</v>
          </cell>
        </row>
        <row r="9657">
          <cell r="AF9657" t="str">
            <v>OK</v>
          </cell>
        </row>
        <row r="9658">
          <cell r="AF9658" t="str">
            <v>OK</v>
          </cell>
        </row>
        <row r="9659">
          <cell r="AF9659" t="str">
            <v>OK</v>
          </cell>
        </row>
        <row r="9660">
          <cell r="AF9660" t="str">
            <v>OK</v>
          </cell>
        </row>
        <row r="9661">
          <cell r="AF9661" t="str">
            <v>OK</v>
          </cell>
        </row>
        <row r="9662">
          <cell r="AF9662" t="str">
            <v>OK</v>
          </cell>
        </row>
        <row r="9663">
          <cell r="AF9663" t="str">
            <v>OK</v>
          </cell>
        </row>
        <row r="9664">
          <cell r="AF9664" t="str">
            <v>OK</v>
          </cell>
        </row>
        <row r="9665">
          <cell r="AF9665" t="str">
            <v>OK</v>
          </cell>
        </row>
        <row r="9666">
          <cell r="AF9666" t="str">
            <v>OK</v>
          </cell>
        </row>
        <row r="9667">
          <cell r="AF9667" t="str">
            <v>OK</v>
          </cell>
        </row>
        <row r="9668">
          <cell r="AF9668" t="str">
            <v>OK</v>
          </cell>
        </row>
        <row r="9669">
          <cell r="AF9669" t="str">
            <v>OK</v>
          </cell>
        </row>
        <row r="9670">
          <cell r="AF9670" t="str">
            <v>OK</v>
          </cell>
        </row>
        <row r="9671">
          <cell r="AF9671" t="str">
            <v>OK</v>
          </cell>
        </row>
        <row r="9672">
          <cell r="AF9672" t="str">
            <v>OK</v>
          </cell>
        </row>
        <row r="9673">
          <cell r="AF9673" t="str">
            <v>OK</v>
          </cell>
        </row>
        <row r="9674">
          <cell r="AF9674" t="str">
            <v>OK</v>
          </cell>
        </row>
        <row r="9675">
          <cell r="AF9675" t="str">
            <v>OK</v>
          </cell>
        </row>
        <row r="9676">
          <cell r="AF9676" t="str">
            <v>OK</v>
          </cell>
        </row>
        <row r="9677">
          <cell r="AF9677" t="str">
            <v>OK</v>
          </cell>
        </row>
        <row r="9678">
          <cell r="AF9678" t="str">
            <v>OK</v>
          </cell>
        </row>
        <row r="9679">
          <cell r="AF9679" t="str">
            <v>OK</v>
          </cell>
        </row>
        <row r="9680">
          <cell r="AF9680" t="str">
            <v>OK</v>
          </cell>
        </row>
        <row r="9681">
          <cell r="AF9681" t="str">
            <v>OK</v>
          </cell>
        </row>
        <row r="9682">
          <cell r="AF9682" t="str">
            <v>OK</v>
          </cell>
        </row>
        <row r="9683">
          <cell r="AF9683" t="str">
            <v>OK</v>
          </cell>
        </row>
        <row r="9684">
          <cell r="AF9684" t="str">
            <v>HOLD</v>
          </cell>
        </row>
        <row r="9685">
          <cell r="AF9685" t="str">
            <v>HOLD</v>
          </cell>
        </row>
        <row r="9686">
          <cell r="AF9686" t="str">
            <v>OK</v>
          </cell>
        </row>
        <row r="9687">
          <cell r="AF9687" t="str">
            <v>HOLD</v>
          </cell>
        </row>
        <row r="9688">
          <cell r="AF9688" t="str">
            <v>HOLD</v>
          </cell>
        </row>
        <row r="9689">
          <cell r="AF9689" t="str">
            <v>OK</v>
          </cell>
        </row>
        <row r="9690">
          <cell r="AF9690" t="str">
            <v>OK</v>
          </cell>
        </row>
        <row r="9691">
          <cell r="AF9691" t="str">
            <v>OK</v>
          </cell>
        </row>
        <row r="9692">
          <cell r="AF9692" t="str">
            <v>HOLD</v>
          </cell>
        </row>
        <row r="9693">
          <cell r="AF9693" t="str">
            <v>HOLD</v>
          </cell>
        </row>
        <row r="9694">
          <cell r="AF9694" t="str">
            <v>HOLD</v>
          </cell>
        </row>
        <row r="9695">
          <cell r="AF9695" t="str">
            <v>HOLD</v>
          </cell>
        </row>
        <row r="9696">
          <cell r="AF9696" t="str">
            <v>HOLD</v>
          </cell>
        </row>
        <row r="9697">
          <cell r="AF9697" t="str">
            <v>HOLD</v>
          </cell>
        </row>
        <row r="9698">
          <cell r="AF9698" t="str">
            <v>HOLD</v>
          </cell>
        </row>
        <row r="9699">
          <cell r="AF9699" t="str">
            <v>HOLD</v>
          </cell>
        </row>
        <row r="9700">
          <cell r="AF9700" t="str">
            <v>OK</v>
          </cell>
        </row>
        <row r="9701">
          <cell r="AF9701" t="str">
            <v>OK</v>
          </cell>
        </row>
        <row r="9702">
          <cell r="AF9702" t="str">
            <v>OK</v>
          </cell>
        </row>
        <row r="9703">
          <cell r="AF9703" t="str">
            <v>OK</v>
          </cell>
        </row>
        <row r="9704">
          <cell r="AF9704" t="str">
            <v>OK</v>
          </cell>
        </row>
        <row r="9705">
          <cell r="AF9705" t="str">
            <v>OK</v>
          </cell>
        </row>
        <row r="9706">
          <cell r="AF9706" t="str">
            <v>OK</v>
          </cell>
        </row>
        <row r="9707">
          <cell r="AF9707" t="str">
            <v>OK</v>
          </cell>
        </row>
        <row r="9708">
          <cell r="AF9708" t="str">
            <v>OK</v>
          </cell>
        </row>
        <row r="9709">
          <cell r="AF9709" t="str">
            <v>OK</v>
          </cell>
        </row>
        <row r="9710">
          <cell r="AF9710" t="str">
            <v>OK</v>
          </cell>
        </row>
        <row r="9711">
          <cell r="AF9711" t="str">
            <v>OK</v>
          </cell>
        </row>
        <row r="9712">
          <cell r="AF9712" t="str">
            <v>OK</v>
          </cell>
        </row>
        <row r="9713">
          <cell r="AF9713" t="str">
            <v>OK</v>
          </cell>
        </row>
        <row r="9714">
          <cell r="AF9714" t="str">
            <v>OK</v>
          </cell>
        </row>
        <row r="9715">
          <cell r="AF9715" t="str">
            <v>OK</v>
          </cell>
        </row>
        <row r="9716">
          <cell r="AF9716" t="str">
            <v>OK</v>
          </cell>
        </row>
        <row r="9717">
          <cell r="AF9717" t="str">
            <v>OK</v>
          </cell>
        </row>
        <row r="9718">
          <cell r="AF9718" t="str">
            <v>OK</v>
          </cell>
        </row>
        <row r="9719">
          <cell r="AF9719" t="str">
            <v>OK</v>
          </cell>
        </row>
        <row r="9720">
          <cell r="AF9720" t="str">
            <v>OK</v>
          </cell>
        </row>
        <row r="9721">
          <cell r="AF9721" t="str">
            <v>OK</v>
          </cell>
        </row>
        <row r="9722">
          <cell r="AF9722" t="str">
            <v>OK</v>
          </cell>
        </row>
        <row r="9723">
          <cell r="AF9723" t="str">
            <v>OK</v>
          </cell>
        </row>
        <row r="9724">
          <cell r="AF9724" t="str">
            <v>OK</v>
          </cell>
        </row>
        <row r="9725">
          <cell r="AF9725" t="str">
            <v>OK</v>
          </cell>
        </row>
        <row r="9726">
          <cell r="AF9726" t="str">
            <v>OK</v>
          </cell>
        </row>
        <row r="9727">
          <cell r="AF9727" t="str">
            <v>OK</v>
          </cell>
        </row>
        <row r="9728">
          <cell r="AF9728" t="str">
            <v>OK</v>
          </cell>
        </row>
        <row r="9729">
          <cell r="AF9729" t="str">
            <v>OK</v>
          </cell>
        </row>
        <row r="9730">
          <cell r="AF9730" t="str">
            <v>OK</v>
          </cell>
        </row>
        <row r="9731">
          <cell r="AF9731" t="str">
            <v>OK</v>
          </cell>
        </row>
        <row r="9732">
          <cell r="AF9732" t="str">
            <v>OK</v>
          </cell>
        </row>
        <row r="9733">
          <cell r="AF9733" t="str">
            <v>OK</v>
          </cell>
        </row>
        <row r="9734">
          <cell r="AF9734" t="str">
            <v>OK</v>
          </cell>
        </row>
        <row r="9735">
          <cell r="AF9735" t="str">
            <v>OK</v>
          </cell>
        </row>
        <row r="9736">
          <cell r="AF9736" t="str">
            <v>OK</v>
          </cell>
        </row>
        <row r="9737">
          <cell r="AF9737" t="str">
            <v>OK</v>
          </cell>
        </row>
        <row r="9738">
          <cell r="AF9738" t="str">
            <v>OK</v>
          </cell>
        </row>
        <row r="9739">
          <cell r="AF9739" t="str">
            <v>OK</v>
          </cell>
        </row>
        <row r="9740">
          <cell r="AF9740" t="str">
            <v>OK</v>
          </cell>
        </row>
        <row r="9741">
          <cell r="AF9741" t="str">
            <v>OK</v>
          </cell>
        </row>
        <row r="9742">
          <cell r="AF9742" t="str">
            <v>OK</v>
          </cell>
        </row>
        <row r="9743">
          <cell r="AF9743" t="str">
            <v>OK</v>
          </cell>
        </row>
        <row r="9744">
          <cell r="AF9744" t="str">
            <v>OK</v>
          </cell>
        </row>
        <row r="9745">
          <cell r="AF9745" t="str">
            <v>OK</v>
          </cell>
        </row>
        <row r="9746">
          <cell r="AF9746" t="str">
            <v>OK</v>
          </cell>
        </row>
        <row r="9747">
          <cell r="AF9747" t="str">
            <v>OK</v>
          </cell>
        </row>
        <row r="9748">
          <cell r="AF9748" t="str">
            <v>OK</v>
          </cell>
        </row>
        <row r="9749">
          <cell r="AF9749" t="str">
            <v>OK</v>
          </cell>
        </row>
        <row r="9750">
          <cell r="AF9750" t="str">
            <v>OK</v>
          </cell>
        </row>
        <row r="9751">
          <cell r="AF9751" t="str">
            <v>OK</v>
          </cell>
        </row>
        <row r="9752">
          <cell r="AF9752" t="str">
            <v>OK</v>
          </cell>
        </row>
        <row r="9753">
          <cell r="AF9753" t="str">
            <v>OK</v>
          </cell>
        </row>
        <row r="9754">
          <cell r="AF9754" t="str">
            <v>OK</v>
          </cell>
        </row>
        <row r="9755">
          <cell r="AF9755" t="str">
            <v>OK</v>
          </cell>
        </row>
        <row r="9756">
          <cell r="AF9756" t="str">
            <v>OK</v>
          </cell>
        </row>
        <row r="9757">
          <cell r="AF9757" t="str">
            <v>OK</v>
          </cell>
        </row>
        <row r="9758">
          <cell r="AF9758" t="str">
            <v>OK</v>
          </cell>
        </row>
        <row r="9759">
          <cell r="AF9759" t="str">
            <v>OK</v>
          </cell>
        </row>
        <row r="9760">
          <cell r="AF9760" t="str">
            <v>OK</v>
          </cell>
        </row>
        <row r="9761">
          <cell r="AF9761" t="str">
            <v>OK</v>
          </cell>
        </row>
        <row r="9762">
          <cell r="AF9762" t="str">
            <v>OK</v>
          </cell>
        </row>
        <row r="9763">
          <cell r="AF9763" t="str">
            <v>OK</v>
          </cell>
        </row>
        <row r="9764">
          <cell r="AF9764" t="str">
            <v>OK</v>
          </cell>
        </row>
        <row r="9765">
          <cell r="AF9765" t="str">
            <v>OK</v>
          </cell>
        </row>
        <row r="9766">
          <cell r="AF9766" t="str">
            <v>OK</v>
          </cell>
        </row>
        <row r="9767">
          <cell r="AF9767" t="str">
            <v>OK</v>
          </cell>
        </row>
        <row r="9768">
          <cell r="AF9768" t="str">
            <v>OK</v>
          </cell>
        </row>
        <row r="9769">
          <cell r="AF9769" t="str">
            <v>OK</v>
          </cell>
        </row>
        <row r="9770">
          <cell r="AF9770" t="str">
            <v>OK</v>
          </cell>
        </row>
        <row r="9771">
          <cell r="AF9771" t="str">
            <v>OK</v>
          </cell>
        </row>
        <row r="9772">
          <cell r="AF9772" t="str">
            <v>OK</v>
          </cell>
        </row>
        <row r="9773">
          <cell r="AF9773" t="str">
            <v>OK</v>
          </cell>
        </row>
        <row r="9774">
          <cell r="AF9774" t="str">
            <v>OK</v>
          </cell>
        </row>
        <row r="9775">
          <cell r="AF9775" t="str">
            <v>OK</v>
          </cell>
        </row>
        <row r="9776">
          <cell r="AF9776" t="str">
            <v>OK</v>
          </cell>
        </row>
        <row r="9777">
          <cell r="AF9777" t="str">
            <v>OK</v>
          </cell>
        </row>
        <row r="9778">
          <cell r="AF9778" t="str">
            <v>OK</v>
          </cell>
        </row>
        <row r="9779">
          <cell r="AF9779" t="str">
            <v>OK</v>
          </cell>
        </row>
        <row r="9780">
          <cell r="AF9780" t="str">
            <v>OK</v>
          </cell>
        </row>
        <row r="9781">
          <cell r="AF9781" t="str">
            <v>OK</v>
          </cell>
        </row>
        <row r="9782">
          <cell r="AF9782" t="str">
            <v>OK</v>
          </cell>
        </row>
        <row r="9783">
          <cell r="AF9783" t="str">
            <v>OK</v>
          </cell>
        </row>
        <row r="9784">
          <cell r="AF9784" t="str">
            <v>OK</v>
          </cell>
        </row>
        <row r="9785">
          <cell r="AF9785" t="str">
            <v>OK</v>
          </cell>
        </row>
        <row r="9786">
          <cell r="AF9786" t="str">
            <v>OK</v>
          </cell>
        </row>
        <row r="9787">
          <cell r="AF9787" t="str">
            <v>OK</v>
          </cell>
        </row>
        <row r="9788">
          <cell r="AF9788" t="str">
            <v>OK</v>
          </cell>
        </row>
        <row r="9789">
          <cell r="AF9789" t="str">
            <v>OK</v>
          </cell>
        </row>
        <row r="9790">
          <cell r="AF9790" t="str">
            <v>OK</v>
          </cell>
        </row>
        <row r="9791">
          <cell r="AF9791" t="str">
            <v>OK</v>
          </cell>
        </row>
        <row r="9792">
          <cell r="AF9792" t="str">
            <v>OK</v>
          </cell>
        </row>
        <row r="9793">
          <cell r="AF9793" t="str">
            <v>OK</v>
          </cell>
        </row>
        <row r="9794">
          <cell r="AF9794" t="str">
            <v>OK</v>
          </cell>
        </row>
        <row r="9795">
          <cell r="AF9795" t="str">
            <v>OK</v>
          </cell>
        </row>
        <row r="9796">
          <cell r="AF9796" t="str">
            <v>OK</v>
          </cell>
        </row>
        <row r="9797">
          <cell r="AF9797" t="str">
            <v>OK</v>
          </cell>
        </row>
        <row r="9798">
          <cell r="AF9798" t="str">
            <v>OK</v>
          </cell>
        </row>
        <row r="9799">
          <cell r="AF9799" t="str">
            <v>OK</v>
          </cell>
        </row>
        <row r="9800">
          <cell r="AF9800" t="str">
            <v>OK</v>
          </cell>
        </row>
        <row r="9801">
          <cell r="AF9801" t="str">
            <v>OK</v>
          </cell>
        </row>
        <row r="9802">
          <cell r="AF9802" t="str">
            <v>OK</v>
          </cell>
        </row>
        <row r="9803">
          <cell r="AF9803" t="str">
            <v>OK</v>
          </cell>
        </row>
        <row r="9804">
          <cell r="AF9804" t="str">
            <v>OK</v>
          </cell>
        </row>
        <row r="9805">
          <cell r="AF9805" t="str">
            <v>OK</v>
          </cell>
        </row>
        <row r="9806">
          <cell r="AF9806" t="str">
            <v>OK</v>
          </cell>
        </row>
        <row r="9807">
          <cell r="AF9807" t="str">
            <v>OK</v>
          </cell>
        </row>
        <row r="9808">
          <cell r="AF9808" t="str">
            <v>OK</v>
          </cell>
        </row>
        <row r="9809">
          <cell r="AF9809" t="str">
            <v>OK</v>
          </cell>
        </row>
        <row r="9810">
          <cell r="AF9810" t="str">
            <v>OK</v>
          </cell>
        </row>
        <row r="9811">
          <cell r="AF9811" t="str">
            <v>OK</v>
          </cell>
        </row>
        <row r="9812">
          <cell r="AF9812" t="str">
            <v>OK</v>
          </cell>
        </row>
        <row r="9813">
          <cell r="AF9813" t="str">
            <v>OK</v>
          </cell>
        </row>
        <row r="9814">
          <cell r="AF9814" t="str">
            <v>OK</v>
          </cell>
        </row>
        <row r="9815">
          <cell r="AF9815" t="str">
            <v>OK</v>
          </cell>
        </row>
        <row r="9816">
          <cell r="AF9816" t="str">
            <v>OK</v>
          </cell>
        </row>
        <row r="9817">
          <cell r="AF9817" t="str">
            <v>OK</v>
          </cell>
        </row>
        <row r="9818">
          <cell r="AF9818" t="str">
            <v>OK</v>
          </cell>
        </row>
        <row r="9819">
          <cell r="AF9819" t="str">
            <v>OK</v>
          </cell>
        </row>
        <row r="9820">
          <cell r="AF9820" t="str">
            <v>OK</v>
          </cell>
        </row>
        <row r="9821">
          <cell r="AF9821" t="str">
            <v>HOLD</v>
          </cell>
        </row>
        <row r="9822">
          <cell r="AF9822" t="str">
            <v>HOLD</v>
          </cell>
        </row>
        <row r="9823">
          <cell r="AF9823" t="str">
            <v>HOLD</v>
          </cell>
        </row>
        <row r="9824">
          <cell r="AF9824" t="str">
            <v>HOLD</v>
          </cell>
        </row>
        <row r="9825">
          <cell r="AF9825" t="str">
            <v>HOLD</v>
          </cell>
        </row>
        <row r="9826">
          <cell r="AF9826" t="str">
            <v>HOLD</v>
          </cell>
        </row>
        <row r="9827">
          <cell r="AF9827" t="str">
            <v>HOLD</v>
          </cell>
        </row>
        <row r="9828">
          <cell r="AF9828" t="str">
            <v>HOLD</v>
          </cell>
        </row>
        <row r="9829">
          <cell r="AF9829" t="str">
            <v>OK</v>
          </cell>
        </row>
        <row r="9830">
          <cell r="AF9830" t="str">
            <v>OK</v>
          </cell>
        </row>
        <row r="9831">
          <cell r="AF9831" t="str">
            <v>HOLD</v>
          </cell>
        </row>
        <row r="9832">
          <cell r="AF9832" t="str">
            <v>OK</v>
          </cell>
        </row>
        <row r="9833">
          <cell r="AF9833" t="str">
            <v>HOLD</v>
          </cell>
        </row>
        <row r="9834">
          <cell r="AF9834" t="str">
            <v>OK</v>
          </cell>
        </row>
        <row r="9835">
          <cell r="AF9835" t="str">
            <v>HOLD</v>
          </cell>
        </row>
        <row r="9836">
          <cell r="AF9836" t="str">
            <v>HOLD</v>
          </cell>
        </row>
        <row r="9837">
          <cell r="AF9837" t="str">
            <v>OK</v>
          </cell>
        </row>
        <row r="9838">
          <cell r="AF9838" t="str">
            <v>OK</v>
          </cell>
        </row>
        <row r="9839">
          <cell r="AF9839" t="str">
            <v>OK</v>
          </cell>
        </row>
        <row r="9840">
          <cell r="AF9840" t="str">
            <v>OK</v>
          </cell>
        </row>
        <row r="9841">
          <cell r="AF9841" t="str">
            <v>OK</v>
          </cell>
        </row>
        <row r="9842">
          <cell r="AF9842" t="str">
            <v>HOLD</v>
          </cell>
        </row>
        <row r="9843">
          <cell r="AF9843" t="str">
            <v>HOLD</v>
          </cell>
        </row>
        <row r="9844">
          <cell r="AF9844" t="str">
            <v>HOLD</v>
          </cell>
        </row>
        <row r="9845">
          <cell r="AF9845" t="str">
            <v>HOLD</v>
          </cell>
        </row>
        <row r="9846">
          <cell r="AF9846" t="str">
            <v>HOLD</v>
          </cell>
        </row>
        <row r="9847">
          <cell r="AF9847" t="str">
            <v>HOLD</v>
          </cell>
        </row>
        <row r="9848">
          <cell r="AF9848" t="str">
            <v>HOLD</v>
          </cell>
        </row>
        <row r="9849">
          <cell r="AF9849" t="str">
            <v>HOLD</v>
          </cell>
        </row>
        <row r="9850">
          <cell r="AF9850" t="str">
            <v>HOLD</v>
          </cell>
        </row>
        <row r="9851">
          <cell r="AF9851" t="str">
            <v>HOLD</v>
          </cell>
        </row>
        <row r="9852">
          <cell r="AF9852" t="str">
            <v>HOLD</v>
          </cell>
        </row>
        <row r="9853">
          <cell r="AF9853" t="str">
            <v>HOLD</v>
          </cell>
        </row>
        <row r="9854">
          <cell r="AF9854" t="str">
            <v>HOLD</v>
          </cell>
        </row>
        <row r="9855">
          <cell r="AF9855" t="str">
            <v>HOLD</v>
          </cell>
        </row>
        <row r="9856">
          <cell r="AF9856" t="str">
            <v>HOLD</v>
          </cell>
        </row>
        <row r="9857">
          <cell r="AF9857" t="str">
            <v>HOLD</v>
          </cell>
        </row>
        <row r="9858">
          <cell r="AF9858" t="str">
            <v>HOLD</v>
          </cell>
        </row>
        <row r="9859">
          <cell r="AF9859" t="str">
            <v>HOLD</v>
          </cell>
        </row>
        <row r="9860">
          <cell r="AF9860" t="str">
            <v>HOLD</v>
          </cell>
        </row>
        <row r="9861">
          <cell r="AF9861" t="str">
            <v>HOLD</v>
          </cell>
        </row>
        <row r="9862">
          <cell r="AF9862" t="str">
            <v>HOLD</v>
          </cell>
        </row>
        <row r="9863">
          <cell r="AF9863" t="str">
            <v>HOLD</v>
          </cell>
        </row>
        <row r="9864">
          <cell r="AF9864" t="str">
            <v>HOLD</v>
          </cell>
        </row>
        <row r="9865">
          <cell r="AF9865" t="str">
            <v>HOLD</v>
          </cell>
        </row>
        <row r="9866">
          <cell r="AF9866" t="str">
            <v>HOLD</v>
          </cell>
        </row>
        <row r="9867">
          <cell r="AF9867" t="str">
            <v>HOLD</v>
          </cell>
        </row>
        <row r="9868">
          <cell r="AF9868" t="str">
            <v>HOLD</v>
          </cell>
        </row>
        <row r="9869">
          <cell r="AF9869" t="str">
            <v>HOLD</v>
          </cell>
        </row>
        <row r="9870">
          <cell r="AF9870" t="str">
            <v>HOLD</v>
          </cell>
        </row>
        <row r="9871">
          <cell r="AF9871" t="str">
            <v>HOLD</v>
          </cell>
        </row>
        <row r="9872">
          <cell r="AF9872" t="str">
            <v>HOLD</v>
          </cell>
        </row>
        <row r="9873">
          <cell r="AF9873" t="str">
            <v>HOLD</v>
          </cell>
        </row>
        <row r="9874">
          <cell r="AF9874" t="str">
            <v>HOLD</v>
          </cell>
        </row>
        <row r="9875">
          <cell r="AF9875" t="str">
            <v>HOLD</v>
          </cell>
        </row>
        <row r="9876">
          <cell r="AF9876" t="str">
            <v>HOLD</v>
          </cell>
        </row>
        <row r="9877">
          <cell r="AF9877" t="str">
            <v>OK</v>
          </cell>
        </row>
        <row r="9878">
          <cell r="AF9878" t="str">
            <v>OK</v>
          </cell>
        </row>
        <row r="9879">
          <cell r="AF9879" t="str">
            <v>OK</v>
          </cell>
        </row>
        <row r="9880">
          <cell r="AF9880" t="str">
            <v>OK</v>
          </cell>
        </row>
        <row r="9881">
          <cell r="AF9881" t="str">
            <v>OK</v>
          </cell>
        </row>
        <row r="9882">
          <cell r="AF9882" t="str">
            <v>OK</v>
          </cell>
        </row>
        <row r="9883">
          <cell r="AF9883" t="str">
            <v>OK</v>
          </cell>
        </row>
        <row r="9884">
          <cell r="AF9884" t="str">
            <v>OK</v>
          </cell>
        </row>
        <row r="9885">
          <cell r="AF9885" t="str">
            <v>OK</v>
          </cell>
        </row>
        <row r="9886">
          <cell r="AF9886" t="str">
            <v>OK</v>
          </cell>
        </row>
        <row r="9887">
          <cell r="AF9887" t="str">
            <v>OK</v>
          </cell>
        </row>
        <row r="9888">
          <cell r="AF9888" t="str">
            <v>OK</v>
          </cell>
        </row>
        <row r="9889">
          <cell r="AF9889" t="str">
            <v>OK</v>
          </cell>
        </row>
        <row r="9890">
          <cell r="AF9890" t="str">
            <v>OK</v>
          </cell>
        </row>
        <row r="9891">
          <cell r="AF9891" t="str">
            <v>OK</v>
          </cell>
        </row>
        <row r="9892">
          <cell r="AF9892" t="str">
            <v>OK</v>
          </cell>
        </row>
        <row r="9893">
          <cell r="AF9893" t="str">
            <v>OK</v>
          </cell>
        </row>
        <row r="9894">
          <cell r="AF9894" t="str">
            <v>OK</v>
          </cell>
        </row>
        <row r="9895">
          <cell r="AF9895" t="str">
            <v>OK</v>
          </cell>
        </row>
        <row r="9896">
          <cell r="AF9896" t="str">
            <v>OK</v>
          </cell>
        </row>
        <row r="9897">
          <cell r="AF9897" t="str">
            <v>OK</v>
          </cell>
        </row>
        <row r="9898">
          <cell r="AF9898" t="str">
            <v>OK</v>
          </cell>
        </row>
        <row r="9899">
          <cell r="AF9899" t="str">
            <v>OK</v>
          </cell>
        </row>
        <row r="9900">
          <cell r="AF9900" t="str">
            <v>OK</v>
          </cell>
        </row>
        <row r="9901">
          <cell r="AF9901" t="str">
            <v>OK</v>
          </cell>
        </row>
        <row r="9902">
          <cell r="AF9902" t="str">
            <v>OK</v>
          </cell>
        </row>
        <row r="9903">
          <cell r="AF9903" t="str">
            <v>OK</v>
          </cell>
        </row>
        <row r="9904">
          <cell r="AF9904" t="str">
            <v>OK</v>
          </cell>
        </row>
        <row r="9905">
          <cell r="AF9905" t="str">
            <v>OK</v>
          </cell>
        </row>
        <row r="9906">
          <cell r="AF9906" t="str">
            <v>OK</v>
          </cell>
        </row>
        <row r="9907">
          <cell r="AF9907" t="str">
            <v>OK</v>
          </cell>
        </row>
        <row r="9908">
          <cell r="AF9908" t="str">
            <v>OK</v>
          </cell>
        </row>
        <row r="9909">
          <cell r="AF9909" t="str">
            <v>OK</v>
          </cell>
        </row>
        <row r="9910">
          <cell r="AF9910" t="str">
            <v>OK</v>
          </cell>
        </row>
        <row r="9911">
          <cell r="AF9911" t="str">
            <v>OK</v>
          </cell>
        </row>
        <row r="9912">
          <cell r="AF9912" t="str">
            <v>OK</v>
          </cell>
        </row>
        <row r="9913">
          <cell r="AF9913" t="str">
            <v>OK</v>
          </cell>
        </row>
        <row r="9914">
          <cell r="AF9914" t="str">
            <v>OK</v>
          </cell>
        </row>
        <row r="9915">
          <cell r="AF9915" t="str">
            <v>OK</v>
          </cell>
        </row>
        <row r="9916">
          <cell r="AF9916" t="str">
            <v>OK</v>
          </cell>
        </row>
        <row r="9917">
          <cell r="AF9917" t="str">
            <v>OK</v>
          </cell>
        </row>
        <row r="9918">
          <cell r="AF9918" t="str">
            <v>OK</v>
          </cell>
        </row>
        <row r="9919">
          <cell r="AF9919" t="str">
            <v>OK</v>
          </cell>
        </row>
        <row r="9920">
          <cell r="AF9920" t="str">
            <v>OK</v>
          </cell>
        </row>
        <row r="9921">
          <cell r="AF9921" t="str">
            <v>OK</v>
          </cell>
        </row>
        <row r="9922">
          <cell r="AF9922" t="str">
            <v>OK</v>
          </cell>
        </row>
        <row r="9923">
          <cell r="AF9923" t="str">
            <v>OK</v>
          </cell>
        </row>
        <row r="9924">
          <cell r="AF9924" t="str">
            <v>OK</v>
          </cell>
        </row>
        <row r="9925">
          <cell r="AF9925" t="str">
            <v>OK</v>
          </cell>
        </row>
        <row r="9926">
          <cell r="AF9926" t="str">
            <v>OK</v>
          </cell>
        </row>
        <row r="9927">
          <cell r="AF9927" t="str">
            <v>OK</v>
          </cell>
        </row>
        <row r="9928">
          <cell r="AF9928" t="str">
            <v>OK</v>
          </cell>
        </row>
        <row r="9929">
          <cell r="AF9929" t="str">
            <v>OK</v>
          </cell>
        </row>
        <row r="9930">
          <cell r="AF9930" t="str">
            <v>OK</v>
          </cell>
        </row>
        <row r="9931">
          <cell r="AF9931" t="str">
            <v>OK</v>
          </cell>
        </row>
        <row r="9932">
          <cell r="AF9932" t="str">
            <v>OK</v>
          </cell>
        </row>
        <row r="9933">
          <cell r="AF9933" t="str">
            <v>OK</v>
          </cell>
        </row>
        <row r="9934">
          <cell r="AF9934" t="str">
            <v>OK</v>
          </cell>
        </row>
        <row r="9935">
          <cell r="AF9935" t="str">
            <v>OK</v>
          </cell>
        </row>
        <row r="9936">
          <cell r="AF9936" t="str">
            <v>OK</v>
          </cell>
        </row>
        <row r="9937">
          <cell r="AF9937" t="str">
            <v>OK</v>
          </cell>
        </row>
        <row r="9938">
          <cell r="AF9938" t="str">
            <v>OK</v>
          </cell>
        </row>
        <row r="9939">
          <cell r="AF9939" t="str">
            <v>OK</v>
          </cell>
        </row>
        <row r="9940">
          <cell r="AF9940" t="str">
            <v>OK</v>
          </cell>
        </row>
        <row r="9941">
          <cell r="AF9941" t="str">
            <v>OK</v>
          </cell>
        </row>
        <row r="9942">
          <cell r="AF9942" t="str">
            <v>OK</v>
          </cell>
        </row>
        <row r="9943">
          <cell r="AF9943" t="str">
            <v>OK</v>
          </cell>
        </row>
        <row r="9944">
          <cell r="AF9944" t="str">
            <v>TEST</v>
          </cell>
        </row>
        <row r="9945">
          <cell r="AF9945" t="str">
            <v>TEST</v>
          </cell>
        </row>
        <row r="9946">
          <cell r="AF9946" t="str">
            <v>TEST</v>
          </cell>
        </row>
        <row r="9947">
          <cell r="AF9947" t="str">
            <v>TEST</v>
          </cell>
        </row>
        <row r="9948">
          <cell r="AF9948" t="str">
            <v>TEST</v>
          </cell>
        </row>
        <row r="9949">
          <cell r="AF9949" t="str">
            <v>TEST</v>
          </cell>
        </row>
        <row r="9950">
          <cell r="AF9950" t="str">
            <v>TEST</v>
          </cell>
        </row>
        <row r="9951">
          <cell r="AF9951" t="str">
            <v>OK</v>
          </cell>
        </row>
        <row r="9952">
          <cell r="AF9952" t="str">
            <v>OK</v>
          </cell>
        </row>
        <row r="9953">
          <cell r="AF9953" t="str">
            <v>OK</v>
          </cell>
        </row>
        <row r="9954">
          <cell r="AF9954" t="str">
            <v>OK</v>
          </cell>
        </row>
        <row r="9955">
          <cell r="AF9955" t="str">
            <v>OK</v>
          </cell>
        </row>
        <row r="9956">
          <cell r="AF9956" t="str">
            <v>OK</v>
          </cell>
        </row>
        <row r="9957">
          <cell r="AF9957" t="str">
            <v>OK</v>
          </cell>
        </row>
        <row r="9958">
          <cell r="AF9958" t="str">
            <v>OK</v>
          </cell>
        </row>
        <row r="9959">
          <cell r="AF9959" t="str">
            <v>OK</v>
          </cell>
        </row>
        <row r="9960">
          <cell r="AF9960" t="str">
            <v>OK</v>
          </cell>
        </row>
        <row r="9961">
          <cell r="AF9961" t="str">
            <v>OK</v>
          </cell>
        </row>
        <row r="9962">
          <cell r="AF9962" t="str">
            <v>OK</v>
          </cell>
        </row>
        <row r="9963">
          <cell r="AF9963" t="str">
            <v>OK</v>
          </cell>
        </row>
        <row r="9964">
          <cell r="AF9964" t="str">
            <v>OK</v>
          </cell>
        </row>
        <row r="9965">
          <cell r="AF9965" t="str">
            <v>OK</v>
          </cell>
        </row>
        <row r="9966">
          <cell r="AF9966" t="str">
            <v>OK</v>
          </cell>
        </row>
        <row r="9967">
          <cell r="AF9967" t="str">
            <v>OK</v>
          </cell>
        </row>
        <row r="9968">
          <cell r="AF9968" t="str">
            <v>OK</v>
          </cell>
        </row>
        <row r="9969">
          <cell r="AF9969" t="str">
            <v>OK</v>
          </cell>
        </row>
        <row r="9970">
          <cell r="AF9970" t="str">
            <v>OK</v>
          </cell>
        </row>
        <row r="9971">
          <cell r="AF9971" t="str">
            <v>OK</v>
          </cell>
        </row>
        <row r="9972">
          <cell r="AF9972" t="str">
            <v>OK</v>
          </cell>
        </row>
        <row r="9973">
          <cell r="AF9973" t="str">
            <v>OK</v>
          </cell>
        </row>
        <row r="9974">
          <cell r="AF9974" t="str">
            <v>OK</v>
          </cell>
        </row>
        <row r="9975">
          <cell r="AF9975" t="str">
            <v>OK</v>
          </cell>
        </row>
        <row r="9976">
          <cell r="AF9976" t="str">
            <v>OK</v>
          </cell>
        </row>
        <row r="9977">
          <cell r="AF9977" t="str">
            <v>OK</v>
          </cell>
        </row>
        <row r="9978">
          <cell r="AF9978" t="str">
            <v>OK</v>
          </cell>
        </row>
        <row r="9979">
          <cell r="AF9979" t="str">
            <v>OK</v>
          </cell>
        </row>
        <row r="9980">
          <cell r="AF9980" t="str">
            <v>OK</v>
          </cell>
        </row>
        <row r="9981">
          <cell r="AF9981" t="str">
            <v>OK</v>
          </cell>
        </row>
        <row r="9982">
          <cell r="AF9982" t="str">
            <v>OK</v>
          </cell>
        </row>
        <row r="9983">
          <cell r="AF9983" t="str">
            <v>OK</v>
          </cell>
        </row>
        <row r="9984">
          <cell r="AF9984" t="str">
            <v>OK</v>
          </cell>
        </row>
        <row r="9985">
          <cell r="AF9985" t="str">
            <v>OK</v>
          </cell>
        </row>
        <row r="9986">
          <cell r="AF9986" t="str">
            <v>OK</v>
          </cell>
        </row>
        <row r="9987">
          <cell r="AF9987" t="str">
            <v>OK</v>
          </cell>
        </row>
        <row r="9988">
          <cell r="AF9988" t="str">
            <v>OK</v>
          </cell>
        </row>
        <row r="9989">
          <cell r="AF9989" t="str">
            <v>OK</v>
          </cell>
        </row>
        <row r="9990">
          <cell r="AF9990" t="str">
            <v>OK</v>
          </cell>
        </row>
        <row r="9991">
          <cell r="AF9991" t="str">
            <v>OK</v>
          </cell>
        </row>
        <row r="9992">
          <cell r="AF9992" t="str">
            <v>OK</v>
          </cell>
        </row>
        <row r="9993">
          <cell r="AF9993" t="str">
            <v>OK</v>
          </cell>
        </row>
        <row r="9994">
          <cell r="AF9994" t="str">
            <v>OK</v>
          </cell>
        </row>
        <row r="9995">
          <cell r="AF9995" t="str">
            <v>OK</v>
          </cell>
        </row>
        <row r="9996">
          <cell r="AF9996" t="str">
            <v>OK</v>
          </cell>
        </row>
        <row r="9997">
          <cell r="AF9997" t="str">
            <v>OK</v>
          </cell>
        </row>
        <row r="9998">
          <cell r="AF9998" t="str">
            <v>OK</v>
          </cell>
        </row>
        <row r="9999">
          <cell r="AF9999" t="str">
            <v>OK</v>
          </cell>
        </row>
        <row r="10000">
          <cell r="AF10000" t="str">
            <v>OK</v>
          </cell>
        </row>
        <row r="10001">
          <cell r="AF10001" t="str">
            <v>OK</v>
          </cell>
        </row>
        <row r="10002">
          <cell r="AF10002" t="str">
            <v>OK</v>
          </cell>
        </row>
        <row r="10003">
          <cell r="AF10003" t="str">
            <v>OK</v>
          </cell>
        </row>
        <row r="10004">
          <cell r="AF10004" t="str">
            <v>OK</v>
          </cell>
        </row>
        <row r="10005">
          <cell r="AF10005" t="str">
            <v>OK</v>
          </cell>
        </row>
        <row r="10006">
          <cell r="AF10006" t="str">
            <v>OK</v>
          </cell>
        </row>
        <row r="10007">
          <cell r="AF10007" t="str">
            <v>OK</v>
          </cell>
        </row>
        <row r="10008">
          <cell r="AF10008" t="str">
            <v>OK</v>
          </cell>
        </row>
        <row r="10009">
          <cell r="AF10009" t="str">
            <v>OK</v>
          </cell>
        </row>
        <row r="10010">
          <cell r="AF10010" t="str">
            <v>OK</v>
          </cell>
        </row>
        <row r="10011">
          <cell r="AF10011" t="str">
            <v>OK</v>
          </cell>
        </row>
        <row r="10012">
          <cell r="AF10012" t="str">
            <v>OK</v>
          </cell>
        </row>
        <row r="10013">
          <cell r="AF10013" t="str">
            <v>OK</v>
          </cell>
        </row>
        <row r="10014">
          <cell r="AF10014" t="str">
            <v>OK</v>
          </cell>
        </row>
        <row r="10015">
          <cell r="AF10015" t="str">
            <v>OK</v>
          </cell>
        </row>
        <row r="10016">
          <cell r="AF10016" t="str">
            <v>OK</v>
          </cell>
        </row>
        <row r="10017">
          <cell r="AF10017" t="str">
            <v>OK</v>
          </cell>
        </row>
        <row r="10018">
          <cell r="AF10018" t="str">
            <v>OK</v>
          </cell>
        </row>
        <row r="10019">
          <cell r="AF10019" t="str">
            <v>OK</v>
          </cell>
        </row>
        <row r="10020">
          <cell r="AF10020" t="str">
            <v>OK</v>
          </cell>
        </row>
        <row r="10021">
          <cell r="AF10021" t="str">
            <v>OK</v>
          </cell>
        </row>
        <row r="10022">
          <cell r="AF10022" t="str">
            <v>OK</v>
          </cell>
        </row>
        <row r="10023">
          <cell r="AF10023" t="str">
            <v>OK</v>
          </cell>
        </row>
        <row r="10024">
          <cell r="AF10024" t="str">
            <v>OK</v>
          </cell>
        </row>
        <row r="10025">
          <cell r="AF10025" t="str">
            <v>OK</v>
          </cell>
        </row>
        <row r="10026">
          <cell r="AF10026" t="str">
            <v>OK</v>
          </cell>
        </row>
        <row r="10027">
          <cell r="AF10027" t="str">
            <v>OK</v>
          </cell>
        </row>
        <row r="10028">
          <cell r="AF10028" t="str">
            <v>OK</v>
          </cell>
        </row>
        <row r="10029">
          <cell r="AF10029" t="str">
            <v>OK</v>
          </cell>
        </row>
        <row r="10030">
          <cell r="AF10030" t="str">
            <v>OK</v>
          </cell>
        </row>
        <row r="10031">
          <cell r="AF10031" t="str">
            <v>OK</v>
          </cell>
        </row>
        <row r="10032">
          <cell r="AF10032" t="str">
            <v>OK</v>
          </cell>
        </row>
        <row r="10033">
          <cell r="AF10033" t="str">
            <v>OK</v>
          </cell>
        </row>
        <row r="10034">
          <cell r="AF10034" t="str">
            <v>OK</v>
          </cell>
        </row>
        <row r="10035">
          <cell r="AF10035" t="str">
            <v>OK</v>
          </cell>
        </row>
        <row r="10036">
          <cell r="AF10036" t="str">
            <v>OK</v>
          </cell>
        </row>
        <row r="10037">
          <cell r="AF10037" t="str">
            <v>OK</v>
          </cell>
        </row>
        <row r="10038">
          <cell r="AF10038" t="str">
            <v>OK</v>
          </cell>
        </row>
        <row r="10039">
          <cell r="AF10039" t="str">
            <v>OK</v>
          </cell>
        </row>
        <row r="10040">
          <cell r="AF10040" t="str">
            <v>OK</v>
          </cell>
        </row>
        <row r="10041">
          <cell r="AF10041" t="str">
            <v>OK</v>
          </cell>
        </row>
        <row r="10042">
          <cell r="AF10042" t="str">
            <v>OK</v>
          </cell>
        </row>
        <row r="10043">
          <cell r="AF10043" t="str">
            <v>OK</v>
          </cell>
        </row>
        <row r="10044">
          <cell r="AF10044" t="str">
            <v>OK</v>
          </cell>
        </row>
        <row r="10045">
          <cell r="AF10045" t="str">
            <v>OK</v>
          </cell>
        </row>
        <row r="10046">
          <cell r="AF10046" t="str">
            <v>OK</v>
          </cell>
        </row>
        <row r="10047">
          <cell r="AF10047" t="str">
            <v>OK</v>
          </cell>
        </row>
        <row r="10048">
          <cell r="AF10048" t="str">
            <v>OK</v>
          </cell>
        </row>
        <row r="10049">
          <cell r="AF10049" t="str">
            <v>OK</v>
          </cell>
        </row>
        <row r="10050">
          <cell r="AF10050" t="str">
            <v>OK</v>
          </cell>
        </row>
        <row r="10051">
          <cell r="AF10051" t="str">
            <v>OK</v>
          </cell>
        </row>
        <row r="10052">
          <cell r="AF10052" t="str">
            <v>OK</v>
          </cell>
        </row>
        <row r="10053">
          <cell r="AF10053" t="str">
            <v>OK</v>
          </cell>
        </row>
        <row r="10054">
          <cell r="AF10054" t="str">
            <v>OK</v>
          </cell>
        </row>
        <row r="10055">
          <cell r="AF10055" t="str">
            <v>OK</v>
          </cell>
        </row>
        <row r="10056">
          <cell r="AF10056" t="str">
            <v>OK</v>
          </cell>
        </row>
        <row r="10057">
          <cell r="AF10057" t="str">
            <v>OK</v>
          </cell>
        </row>
        <row r="10058">
          <cell r="AF10058" t="str">
            <v>OK</v>
          </cell>
        </row>
        <row r="10059">
          <cell r="AF10059" t="str">
            <v>OK</v>
          </cell>
        </row>
        <row r="10060">
          <cell r="AF10060" t="str">
            <v>OK</v>
          </cell>
        </row>
        <row r="10061">
          <cell r="AF10061" t="str">
            <v>OK</v>
          </cell>
        </row>
        <row r="10062">
          <cell r="AF10062" t="str">
            <v>OK</v>
          </cell>
        </row>
        <row r="10063">
          <cell r="AF10063" t="str">
            <v>OK</v>
          </cell>
        </row>
        <row r="10064">
          <cell r="AF10064" t="str">
            <v>OK</v>
          </cell>
        </row>
        <row r="10065">
          <cell r="AF10065" t="str">
            <v>OK</v>
          </cell>
        </row>
        <row r="10066">
          <cell r="AF10066" t="str">
            <v>OK</v>
          </cell>
        </row>
        <row r="10067">
          <cell r="AF10067" t="str">
            <v>OK</v>
          </cell>
        </row>
        <row r="10068">
          <cell r="AF10068" t="str">
            <v>OK</v>
          </cell>
        </row>
        <row r="10069">
          <cell r="AF10069" t="str">
            <v>OK</v>
          </cell>
        </row>
        <row r="10070">
          <cell r="AF10070" t="str">
            <v>OK</v>
          </cell>
        </row>
        <row r="10071">
          <cell r="AF10071" t="str">
            <v>OK</v>
          </cell>
        </row>
        <row r="10072">
          <cell r="AF10072" t="str">
            <v>OK</v>
          </cell>
        </row>
        <row r="10073">
          <cell r="AF10073" t="str">
            <v>OK</v>
          </cell>
        </row>
        <row r="10074">
          <cell r="AF10074" t="str">
            <v>OK</v>
          </cell>
        </row>
        <row r="10075">
          <cell r="AF10075" t="str">
            <v>OK</v>
          </cell>
        </row>
        <row r="10076">
          <cell r="AF10076" t="str">
            <v>OK</v>
          </cell>
        </row>
        <row r="10077">
          <cell r="AF10077" t="str">
            <v>OK</v>
          </cell>
        </row>
        <row r="10078">
          <cell r="AF10078" t="str">
            <v>OK</v>
          </cell>
        </row>
        <row r="10079">
          <cell r="AF10079" t="str">
            <v>OK</v>
          </cell>
        </row>
        <row r="10080">
          <cell r="AF10080" t="str">
            <v>OK</v>
          </cell>
        </row>
        <row r="10081">
          <cell r="AF10081" t="str">
            <v>OK</v>
          </cell>
        </row>
        <row r="10082">
          <cell r="AF10082" t="str">
            <v>OK</v>
          </cell>
        </row>
        <row r="10083">
          <cell r="AF10083" t="str">
            <v>OK</v>
          </cell>
        </row>
        <row r="10084">
          <cell r="AF10084" t="str">
            <v>OK</v>
          </cell>
        </row>
        <row r="10085">
          <cell r="AF10085" t="str">
            <v>OK</v>
          </cell>
        </row>
        <row r="10086">
          <cell r="AF10086" t="str">
            <v>OK</v>
          </cell>
        </row>
        <row r="10087">
          <cell r="AF10087" t="str">
            <v>OK</v>
          </cell>
        </row>
        <row r="10088">
          <cell r="AF10088" t="str">
            <v>OK</v>
          </cell>
        </row>
        <row r="10089">
          <cell r="AF10089" t="str">
            <v>OK</v>
          </cell>
        </row>
        <row r="10090">
          <cell r="AF10090" t="str">
            <v>OK</v>
          </cell>
        </row>
        <row r="10091">
          <cell r="AF10091" t="str">
            <v>OK</v>
          </cell>
        </row>
        <row r="10092">
          <cell r="AF10092" t="str">
            <v>OK</v>
          </cell>
        </row>
        <row r="10093">
          <cell r="AF10093" t="str">
            <v>OK</v>
          </cell>
        </row>
        <row r="10094">
          <cell r="AF10094" t="str">
            <v>OK</v>
          </cell>
        </row>
        <row r="10095">
          <cell r="AF10095" t="str">
            <v>OK</v>
          </cell>
        </row>
        <row r="10096">
          <cell r="AF10096" t="str">
            <v>OK</v>
          </cell>
        </row>
        <row r="10097">
          <cell r="AF10097" t="str">
            <v>OK</v>
          </cell>
        </row>
        <row r="10098">
          <cell r="AF10098" t="str">
            <v>OK</v>
          </cell>
        </row>
        <row r="10099">
          <cell r="AF10099" t="str">
            <v>OK</v>
          </cell>
        </row>
        <row r="10100">
          <cell r="AF10100" t="str">
            <v>OK</v>
          </cell>
        </row>
        <row r="10101">
          <cell r="AF10101" t="str">
            <v>OK</v>
          </cell>
        </row>
        <row r="10102">
          <cell r="AF10102" t="str">
            <v>OK</v>
          </cell>
        </row>
        <row r="10103">
          <cell r="AF10103" t="str">
            <v>OK</v>
          </cell>
        </row>
        <row r="10104">
          <cell r="AF10104" t="str">
            <v>OK</v>
          </cell>
        </row>
        <row r="10105">
          <cell r="AF10105" t="str">
            <v>OK</v>
          </cell>
        </row>
        <row r="10106">
          <cell r="AF10106" t="str">
            <v>OK</v>
          </cell>
        </row>
        <row r="10107">
          <cell r="AF10107" t="str">
            <v>OK</v>
          </cell>
        </row>
        <row r="10108">
          <cell r="AF10108" t="str">
            <v>OK</v>
          </cell>
        </row>
        <row r="10109">
          <cell r="AF10109" t="str">
            <v>OK</v>
          </cell>
        </row>
        <row r="10110">
          <cell r="AF10110" t="str">
            <v>OK</v>
          </cell>
        </row>
        <row r="10111">
          <cell r="AF10111" t="str">
            <v>OK</v>
          </cell>
        </row>
        <row r="10112">
          <cell r="AF10112" t="str">
            <v>OK</v>
          </cell>
        </row>
        <row r="10113">
          <cell r="AF10113" t="str">
            <v>OK</v>
          </cell>
        </row>
        <row r="10114">
          <cell r="AF10114" t="str">
            <v>OK</v>
          </cell>
        </row>
        <row r="10115">
          <cell r="AF10115" t="str">
            <v>OK</v>
          </cell>
        </row>
        <row r="10116">
          <cell r="AF10116" t="str">
            <v>OK</v>
          </cell>
        </row>
        <row r="10117">
          <cell r="AF10117" t="str">
            <v>OK</v>
          </cell>
        </row>
        <row r="10118">
          <cell r="AF10118" t="str">
            <v>OK</v>
          </cell>
        </row>
        <row r="10119">
          <cell r="AF10119" t="str">
            <v>OK</v>
          </cell>
        </row>
        <row r="10120">
          <cell r="AF10120" t="str">
            <v>OK</v>
          </cell>
        </row>
        <row r="10121">
          <cell r="AF10121" t="str">
            <v>OK</v>
          </cell>
        </row>
        <row r="10122">
          <cell r="AF10122" t="str">
            <v>OK</v>
          </cell>
        </row>
        <row r="10123">
          <cell r="AF10123" t="str">
            <v>OK</v>
          </cell>
        </row>
        <row r="10124">
          <cell r="AF10124" t="str">
            <v>OK</v>
          </cell>
        </row>
        <row r="10125">
          <cell r="AF10125" t="str">
            <v>OK</v>
          </cell>
        </row>
        <row r="10126">
          <cell r="AF10126" t="str">
            <v>OK</v>
          </cell>
        </row>
        <row r="10127">
          <cell r="AF10127" t="str">
            <v>OK</v>
          </cell>
        </row>
        <row r="10128">
          <cell r="AF10128" t="str">
            <v>OK</v>
          </cell>
        </row>
        <row r="10129">
          <cell r="AF10129" t="str">
            <v>OK</v>
          </cell>
        </row>
        <row r="10130">
          <cell r="AF10130" t="str">
            <v>OK</v>
          </cell>
        </row>
        <row r="10131">
          <cell r="AF10131" t="str">
            <v>OK</v>
          </cell>
        </row>
        <row r="10132">
          <cell r="AF10132" t="str">
            <v>OK</v>
          </cell>
        </row>
        <row r="10133">
          <cell r="AF10133" t="str">
            <v>OK</v>
          </cell>
        </row>
        <row r="10134">
          <cell r="AF10134" t="str">
            <v>OK</v>
          </cell>
        </row>
        <row r="10135">
          <cell r="AF10135" t="str">
            <v>OK</v>
          </cell>
        </row>
        <row r="10136">
          <cell r="AF10136" t="str">
            <v>OK</v>
          </cell>
        </row>
        <row r="10137">
          <cell r="AF10137" t="str">
            <v>OK</v>
          </cell>
        </row>
        <row r="10138">
          <cell r="AF10138" t="str">
            <v>OK</v>
          </cell>
        </row>
        <row r="10139">
          <cell r="AF10139" t="str">
            <v>OK</v>
          </cell>
        </row>
        <row r="10140">
          <cell r="AF10140" t="str">
            <v>OK</v>
          </cell>
        </row>
        <row r="10141">
          <cell r="AF10141" t="str">
            <v>OK</v>
          </cell>
        </row>
        <row r="10142">
          <cell r="AF10142" t="str">
            <v>OK</v>
          </cell>
        </row>
        <row r="10143">
          <cell r="AF10143" t="str">
            <v>OK</v>
          </cell>
        </row>
        <row r="10144">
          <cell r="AF10144" t="str">
            <v>OK</v>
          </cell>
        </row>
        <row r="10145">
          <cell r="AF10145" t="str">
            <v>OK</v>
          </cell>
        </row>
        <row r="10146">
          <cell r="AF10146" t="str">
            <v>OK</v>
          </cell>
        </row>
        <row r="10147">
          <cell r="AF10147" t="str">
            <v>OK</v>
          </cell>
        </row>
        <row r="10148">
          <cell r="AF10148" t="str">
            <v>OK</v>
          </cell>
        </row>
        <row r="10149">
          <cell r="AF10149" t="str">
            <v>OK</v>
          </cell>
        </row>
        <row r="10150">
          <cell r="AF10150" t="str">
            <v>OK</v>
          </cell>
        </row>
        <row r="10151">
          <cell r="AF10151" t="str">
            <v>OK</v>
          </cell>
        </row>
        <row r="10152">
          <cell r="AF10152" t="str">
            <v>OK</v>
          </cell>
        </row>
        <row r="10153">
          <cell r="AF10153" t="str">
            <v>OK</v>
          </cell>
        </row>
        <row r="10154">
          <cell r="AF10154" t="str">
            <v>OK</v>
          </cell>
        </row>
        <row r="10155">
          <cell r="AF10155" t="str">
            <v>OK</v>
          </cell>
        </row>
        <row r="10156">
          <cell r="AF10156" t="str">
            <v>OK</v>
          </cell>
        </row>
        <row r="10157">
          <cell r="AF10157" t="str">
            <v>OK</v>
          </cell>
        </row>
        <row r="10158">
          <cell r="AF10158" t="str">
            <v>OK</v>
          </cell>
        </row>
        <row r="10159">
          <cell r="AF10159" t="str">
            <v>OK</v>
          </cell>
        </row>
        <row r="10160">
          <cell r="AF10160" t="str">
            <v>OK</v>
          </cell>
        </row>
        <row r="10161">
          <cell r="AF10161" t="str">
            <v>OK</v>
          </cell>
        </row>
        <row r="10162">
          <cell r="AF10162" t="str">
            <v>OK</v>
          </cell>
        </row>
        <row r="10163">
          <cell r="AF10163" t="str">
            <v>OK</v>
          </cell>
        </row>
        <row r="10164">
          <cell r="AF10164" t="str">
            <v>OK</v>
          </cell>
        </row>
        <row r="10165">
          <cell r="AF10165" t="str">
            <v>OK</v>
          </cell>
        </row>
        <row r="10166">
          <cell r="AF10166" t="str">
            <v>OK</v>
          </cell>
        </row>
        <row r="10167">
          <cell r="AF10167" t="str">
            <v>OK</v>
          </cell>
        </row>
        <row r="10168">
          <cell r="AF10168" t="str">
            <v>OK</v>
          </cell>
        </row>
        <row r="10169">
          <cell r="AF10169" t="str">
            <v>OK</v>
          </cell>
        </row>
        <row r="10170">
          <cell r="AF10170" t="str">
            <v>OK</v>
          </cell>
        </row>
        <row r="10171">
          <cell r="AF10171" t="str">
            <v>OK</v>
          </cell>
        </row>
        <row r="10172">
          <cell r="AF10172" t="str">
            <v>OK</v>
          </cell>
        </row>
        <row r="10173">
          <cell r="AF10173" t="str">
            <v>OK</v>
          </cell>
        </row>
        <row r="10174">
          <cell r="AF10174" t="str">
            <v>OK</v>
          </cell>
        </row>
        <row r="10175">
          <cell r="AF10175" t="str">
            <v>OK</v>
          </cell>
        </row>
        <row r="10176">
          <cell r="AF10176" t="str">
            <v>OK</v>
          </cell>
        </row>
        <row r="10177">
          <cell r="AF10177" t="str">
            <v>OK</v>
          </cell>
        </row>
        <row r="10178">
          <cell r="AF10178" t="str">
            <v>OK</v>
          </cell>
        </row>
        <row r="10179">
          <cell r="AF10179" t="str">
            <v>OK</v>
          </cell>
        </row>
        <row r="10180">
          <cell r="AF10180" t="str">
            <v>OK</v>
          </cell>
        </row>
        <row r="10181">
          <cell r="AF10181" t="str">
            <v>OK</v>
          </cell>
        </row>
        <row r="10182">
          <cell r="AF10182" t="str">
            <v>OK</v>
          </cell>
        </row>
        <row r="10183">
          <cell r="AF10183" t="str">
            <v>OK</v>
          </cell>
        </row>
        <row r="10184">
          <cell r="AF10184" t="str">
            <v>OK</v>
          </cell>
        </row>
        <row r="10185">
          <cell r="AF10185" t="str">
            <v>OK</v>
          </cell>
        </row>
        <row r="10186">
          <cell r="AF10186" t="str">
            <v>OK</v>
          </cell>
        </row>
        <row r="10187">
          <cell r="AF10187" t="str">
            <v>OK</v>
          </cell>
        </row>
        <row r="10188">
          <cell r="AF10188" t="str">
            <v>OK</v>
          </cell>
        </row>
        <row r="10189">
          <cell r="AF10189" t="str">
            <v>OK</v>
          </cell>
        </row>
        <row r="10190">
          <cell r="AF10190" t="str">
            <v>OK</v>
          </cell>
        </row>
        <row r="10191">
          <cell r="AF10191" t="str">
            <v>OK</v>
          </cell>
        </row>
        <row r="10192">
          <cell r="AF10192" t="str">
            <v>OK</v>
          </cell>
        </row>
        <row r="10193">
          <cell r="AF10193" t="str">
            <v>OK</v>
          </cell>
        </row>
        <row r="10194">
          <cell r="AF10194" t="str">
            <v>OK</v>
          </cell>
        </row>
        <row r="10195">
          <cell r="AF10195" t="str">
            <v>OK</v>
          </cell>
        </row>
        <row r="10196">
          <cell r="AF10196" t="str">
            <v>OK</v>
          </cell>
        </row>
        <row r="10197">
          <cell r="AF10197" t="str">
            <v>OK</v>
          </cell>
        </row>
        <row r="10198">
          <cell r="AF10198" t="str">
            <v>OK</v>
          </cell>
        </row>
        <row r="10199">
          <cell r="AF10199" t="str">
            <v>OK</v>
          </cell>
        </row>
        <row r="10200">
          <cell r="AF10200" t="str">
            <v>OK</v>
          </cell>
        </row>
        <row r="10201">
          <cell r="AF10201" t="str">
            <v>OK</v>
          </cell>
        </row>
        <row r="10202">
          <cell r="AF10202" t="str">
            <v>OK</v>
          </cell>
        </row>
        <row r="10203">
          <cell r="AF10203" t="str">
            <v>OK</v>
          </cell>
        </row>
        <row r="10204">
          <cell r="AF10204" t="str">
            <v>OK</v>
          </cell>
        </row>
        <row r="10205">
          <cell r="AF10205" t="str">
            <v>OK</v>
          </cell>
        </row>
        <row r="10206">
          <cell r="AF10206" t="str">
            <v>OK</v>
          </cell>
        </row>
        <row r="10207">
          <cell r="AF10207" t="str">
            <v>OK</v>
          </cell>
        </row>
        <row r="10208">
          <cell r="AF10208" t="str">
            <v>OK</v>
          </cell>
        </row>
        <row r="10209">
          <cell r="AF10209" t="str">
            <v>OK</v>
          </cell>
        </row>
        <row r="10210">
          <cell r="AF10210" t="str">
            <v>OK</v>
          </cell>
        </row>
        <row r="10211">
          <cell r="AF10211" t="str">
            <v>OK</v>
          </cell>
        </row>
        <row r="10212">
          <cell r="AF10212" t="str">
            <v>OK</v>
          </cell>
        </row>
        <row r="10213">
          <cell r="AF10213" t="str">
            <v>OK</v>
          </cell>
        </row>
        <row r="10214">
          <cell r="AF10214" t="str">
            <v>OK</v>
          </cell>
        </row>
        <row r="10215">
          <cell r="AF10215" t="str">
            <v>OK</v>
          </cell>
        </row>
        <row r="10216">
          <cell r="AF10216" t="str">
            <v>OK</v>
          </cell>
        </row>
        <row r="10217">
          <cell r="AF10217" t="str">
            <v>OK</v>
          </cell>
        </row>
        <row r="10218">
          <cell r="AF10218" t="str">
            <v>OK</v>
          </cell>
        </row>
        <row r="10219">
          <cell r="AF10219" t="str">
            <v>OK</v>
          </cell>
        </row>
        <row r="10220">
          <cell r="AF10220" t="str">
            <v>OK</v>
          </cell>
        </row>
        <row r="10221">
          <cell r="AF10221" t="str">
            <v>OK</v>
          </cell>
        </row>
        <row r="10222">
          <cell r="AF10222" t="str">
            <v>OK</v>
          </cell>
        </row>
        <row r="10223">
          <cell r="AF10223" t="str">
            <v>OK</v>
          </cell>
        </row>
        <row r="10224">
          <cell r="AF10224" t="str">
            <v>OK</v>
          </cell>
        </row>
        <row r="10225">
          <cell r="AF10225" t="str">
            <v>OK</v>
          </cell>
        </row>
        <row r="10226">
          <cell r="AF10226" t="str">
            <v>OK</v>
          </cell>
        </row>
        <row r="10227">
          <cell r="AF10227" t="str">
            <v>OK</v>
          </cell>
        </row>
        <row r="10228">
          <cell r="AF10228" t="str">
            <v>OK</v>
          </cell>
        </row>
        <row r="10229">
          <cell r="AF10229" t="str">
            <v>OK</v>
          </cell>
        </row>
        <row r="10230">
          <cell r="AF10230" t="str">
            <v>OK</v>
          </cell>
        </row>
        <row r="10231">
          <cell r="AF10231" t="str">
            <v>OK</v>
          </cell>
        </row>
        <row r="10232">
          <cell r="AF10232" t="str">
            <v>OK</v>
          </cell>
        </row>
        <row r="10233">
          <cell r="AF10233" t="str">
            <v>OK</v>
          </cell>
        </row>
        <row r="10234">
          <cell r="AF10234" t="str">
            <v>OK</v>
          </cell>
        </row>
        <row r="10235">
          <cell r="AF10235" t="str">
            <v>OK</v>
          </cell>
        </row>
        <row r="10236">
          <cell r="AF10236" t="str">
            <v>OK</v>
          </cell>
        </row>
        <row r="10237">
          <cell r="AF10237" t="str">
            <v>OK</v>
          </cell>
        </row>
        <row r="10238">
          <cell r="AF10238" t="str">
            <v>OK</v>
          </cell>
        </row>
        <row r="10239">
          <cell r="AF10239" t="str">
            <v>OK</v>
          </cell>
        </row>
        <row r="10240">
          <cell r="AF10240" t="str">
            <v>OK</v>
          </cell>
        </row>
        <row r="10241">
          <cell r="AF10241" t="str">
            <v>OK</v>
          </cell>
        </row>
        <row r="10242">
          <cell r="AF10242" t="str">
            <v>OK</v>
          </cell>
        </row>
        <row r="10243">
          <cell r="AF10243" t="str">
            <v>OK</v>
          </cell>
        </row>
        <row r="10244">
          <cell r="AF10244" t="str">
            <v>OK</v>
          </cell>
        </row>
        <row r="10245">
          <cell r="AF10245" t="str">
            <v>OK</v>
          </cell>
        </row>
        <row r="10246">
          <cell r="AF10246" t="str">
            <v>OK</v>
          </cell>
        </row>
        <row r="10247">
          <cell r="AF10247" t="str">
            <v>OK</v>
          </cell>
        </row>
        <row r="10248">
          <cell r="AF10248" t="str">
            <v>OK</v>
          </cell>
        </row>
        <row r="10249">
          <cell r="AF10249" t="str">
            <v>OK</v>
          </cell>
        </row>
        <row r="10250">
          <cell r="AF10250" t="str">
            <v>OK</v>
          </cell>
        </row>
        <row r="10251">
          <cell r="AF10251" t="str">
            <v>OK</v>
          </cell>
        </row>
        <row r="10252">
          <cell r="AF10252" t="str">
            <v>OK</v>
          </cell>
        </row>
        <row r="10253">
          <cell r="AF10253" t="str">
            <v>OK</v>
          </cell>
        </row>
        <row r="10254">
          <cell r="AF10254" t="str">
            <v>OK</v>
          </cell>
        </row>
        <row r="10255">
          <cell r="AF10255" t="str">
            <v>OK</v>
          </cell>
        </row>
        <row r="10256">
          <cell r="AF10256" t="str">
            <v>OK</v>
          </cell>
        </row>
        <row r="10257">
          <cell r="AF10257" t="str">
            <v>OK</v>
          </cell>
        </row>
        <row r="10258">
          <cell r="AF10258" t="str">
            <v>OK</v>
          </cell>
        </row>
        <row r="10259">
          <cell r="AF10259" t="str">
            <v>OK</v>
          </cell>
        </row>
        <row r="10260">
          <cell r="AF10260" t="str">
            <v>OK</v>
          </cell>
        </row>
        <row r="10261">
          <cell r="AF10261" t="str">
            <v>OK</v>
          </cell>
        </row>
        <row r="10262">
          <cell r="AF10262" t="str">
            <v>OK</v>
          </cell>
        </row>
        <row r="10263">
          <cell r="AF10263" t="str">
            <v>OK</v>
          </cell>
        </row>
        <row r="10264">
          <cell r="AF10264" t="str">
            <v>OK</v>
          </cell>
        </row>
        <row r="10265">
          <cell r="AF10265" t="str">
            <v>OK</v>
          </cell>
        </row>
        <row r="10266">
          <cell r="AF10266" t="str">
            <v>OK</v>
          </cell>
        </row>
        <row r="10267">
          <cell r="AF10267" t="str">
            <v>OK</v>
          </cell>
        </row>
        <row r="10268">
          <cell r="AF10268" t="str">
            <v>OK</v>
          </cell>
        </row>
        <row r="10269">
          <cell r="AF10269" t="str">
            <v>OK</v>
          </cell>
        </row>
        <row r="10270">
          <cell r="AF10270" t="str">
            <v>OK</v>
          </cell>
        </row>
        <row r="10271">
          <cell r="AF10271" t="str">
            <v>OK</v>
          </cell>
        </row>
        <row r="10272">
          <cell r="AF10272" t="str">
            <v>OK</v>
          </cell>
        </row>
        <row r="10273">
          <cell r="AF10273" t="str">
            <v>OK</v>
          </cell>
        </row>
        <row r="10274">
          <cell r="AF10274" t="str">
            <v>OK</v>
          </cell>
        </row>
        <row r="10275">
          <cell r="AF10275" t="str">
            <v>OK</v>
          </cell>
        </row>
        <row r="10276">
          <cell r="AF10276" t="str">
            <v>OK</v>
          </cell>
        </row>
        <row r="10277">
          <cell r="AF10277" t="str">
            <v>OK</v>
          </cell>
        </row>
        <row r="10278">
          <cell r="AF10278" t="str">
            <v>OK</v>
          </cell>
        </row>
        <row r="10279">
          <cell r="AF10279" t="str">
            <v>OK</v>
          </cell>
        </row>
        <row r="10280">
          <cell r="AF10280" t="str">
            <v>OK</v>
          </cell>
        </row>
        <row r="10281">
          <cell r="AF10281" t="str">
            <v>OK</v>
          </cell>
        </row>
        <row r="10282">
          <cell r="AF10282" t="str">
            <v>OK</v>
          </cell>
        </row>
        <row r="10283">
          <cell r="AF10283" t="str">
            <v>OK</v>
          </cell>
        </row>
        <row r="10284">
          <cell r="AF10284" t="str">
            <v>OK</v>
          </cell>
        </row>
        <row r="10285">
          <cell r="AF10285" t="str">
            <v>OK</v>
          </cell>
        </row>
        <row r="10286">
          <cell r="AF10286" t="str">
            <v>OK</v>
          </cell>
        </row>
        <row r="10287">
          <cell r="AF10287" t="str">
            <v>OK</v>
          </cell>
        </row>
        <row r="10288">
          <cell r="AF10288" t="str">
            <v>OK</v>
          </cell>
        </row>
        <row r="10289">
          <cell r="AF10289" t="str">
            <v>OK</v>
          </cell>
        </row>
        <row r="10290">
          <cell r="AF10290" t="str">
            <v>OK</v>
          </cell>
        </row>
        <row r="10291">
          <cell r="AF10291" t="str">
            <v>OK</v>
          </cell>
        </row>
        <row r="10292">
          <cell r="AF10292" t="str">
            <v>OK</v>
          </cell>
        </row>
        <row r="10293">
          <cell r="AF10293" t="str">
            <v>OK</v>
          </cell>
        </row>
        <row r="10294">
          <cell r="AF10294" t="str">
            <v>OK</v>
          </cell>
        </row>
        <row r="10295">
          <cell r="AF10295" t="str">
            <v>OK</v>
          </cell>
        </row>
        <row r="10296">
          <cell r="AF10296" t="str">
            <v>OK</v>
          </cell>
        </row>
        <row r="10297">
          <cell r="AF10297" t="str">
            <v>OK</v>
          </cell>
        </row>
        <row r="10298">
          <cell r="AF10298" t="str">
            <v>OK</v>
          </cell>
        </row>
        <row r="10299">
          <cell r="AF10299" t="str">
            <v>OK</v>
          </cell>
        </row>
        <row r="10300">
          <cell r="AF10300" t="str">
            <v>OK</v>
          </cell>
        </row>
        <row r="10301">
          <cell r="AF10301" t="str">
            <v>OK</v>
          </cell>
        </row>
        <row r="10302">
          <cell r="AF10302" t="str">
            <v>OK</v>
          </cell>
        </row>
        <row r="10303">
          <cell r="AF10303" t="str">
            <v>OK</v>
          </cell>
        </row>
        <row r="10304">
          <cell r="AF10304" t="str">
            <v>OK</v>
          </cell>
        </row>
        <row r="10305">
          <cell r="AF10305" t="str">
            <v>OK</v>
          </cell>
        </row>
        <row r="10306">
          <cell r="AF10306" t="str">
            <v>OK</v>
          </cell>
        </row>
        <row r="10307">
          <cell r="AF10307" t="str">
            <v>OK</v>
          </cell>
        </row>
        <row r="10308">
          <cell r="AF10308" t="str">
            <v>OK</v>
          </cell>
        </row>
        <row r="10309">
          <cell r="AF10309" t="str">
            <v>OK</v>
          </cell>
        </row>
        <row r="10310">
          <cell r="AF10310" t="str">
            <v>OK</v>
          </cell>
        </row>
        <row r="10311">
          <cell r="AF10311" t="str">
            <v>OK</v>
          </cell>
        </row>
        <row r="10312">
          <cell r="AF10312" t="str">
            <v>OK</v>
          </cell>
        </row>
        <row r="10313">
          <cell r="AF10313" t="str">
            <v>OK</v>
          </cell>
        </row>
        <row r="10314">
          <cell r="AF10314" t="str">
            <v>OK</v>
          </cell>
        </row>
        <row r="10315">
          <cell r="AF10315" t="str">
            <v>OK</v>
          </cell>
        </row>
        <row r="10316">
          <cell r="AF10316" t="str">
            <v>OK</v>
          </cell>
        </row>
        <row r="10317">
          <cell r="AF10317" t="str">
            <v>OK</v>
          </cell>
        </row>
        <row r="10318">
          <cell r="AF10318" t="str">
            <v>OK</v>
          </cell>
        </row>
        <row r="10319">
          <cell r="AF10319" t="str">
            <v>OK</v>
          </cell>
        </row>
        <row r="10320">
          <cell r="AF10320" t="str">
            <v>OK</v>
          </cell>
        </row>
        <row r="10321">
          <cell r="AF10321" t="str">
            <v>OK</v>
          </cell>
        </row>
        <row r="10322">
          <cell r="AF10322" t="str">
            <v>OK</v>
          </cell>
        </row>
        <row r="10323">
          <cell r="AF10323" t="str">
            <v>TEST</v>
          </cell>
        </row>
        <row r="10324">
          <cell r="AF10324" t="str">
            <v>TEST</v>
          </cell>
        </row>
        <row r="10325">
          <cell r="AF10325" t="str">
            <v>TEST</v>
          </cell>
        </row>
        <row r="10326">
          <cell r="AF10326" t="str">
            <v>OK</v>
          </cell>
        </row>
        <row r="10327">
          <cell r="AF10327" t="str">
            <v>OK</v>
          </cell>
        </row>
        <row r="10328">
          <cell r="AF10328" t="str">
            <v>OK</v>
          </cell>
        </row>
        <row r="10329">
          <cell r="AF10329" t="str">
            <v>OK</v>
          </cell>
        </row>
        <row r="10330">
          <cell r="AF10330" t="str">
            <v>OK</v>
          </cell>
        </row>
        <row r="10331">
          <cell r="AF10331" t="str">
            <v>OK</v>
          </cell>
        </row>
        <row r="10332">
          <cell r="AF10332" t="str">
            <v>OK</v>
          </cell>
        </row>
        <row r="10333">
          <cell r="AF10333" t="str">
            <v>OK</v>
          </cell>
        </row>
        <row r="10334">
          <cell r="AF10334" t="str">
            <v>OK</v>
          </cell>
        </row>
        <row r="10335">
          <cell r="AF10335" t="str">
            <v>OK</v>
          </cell>
        </row>
        <row r="10336">
          <cell r="AF10336" t="str">
            <v>OK</v>
          </cell>
        </row>
        <row r="10337">
          <cell r="AF10337" t="str">
            <v>OK</v>
          </cell>
        </row>
        <row r="10338">
          <cell r="AF10338" t="str">
            <v>OK</v>
          </cell>
        </row>
        <row r="10339">
          <cell r="AF10339" t="str">
            <v>OK</v>
          </cell>
        </row>
        <row r="10340">
          <cell r="AF10340" t="str">
            <v>OK</v>
          </cell>
        </row>
        <row r="10341">
          <cell r="AF10341" t="str">
            <v>OK</v>
          </cell>
        </row>
        <row r="10342">
          <cell r="AF10342" t="str">
            <v>OK</v>
          </cell>
        </row>
        <row r="10343">
          <cell r="AF10343" t="str">
            <v>OK</v>
          </cell>
        </row>
        <row r="10344">
          <cell r="AF10344" t="str">
            <v>OK</v>
          </cell>
        </row>
        <row r="10345">
          <cell r="AF10345" t="str">
            <v>OK</v>
          </cell>
        </row>
        <row r="10346">
          <cell r="AF10346" t="str">
            <v>OK</v>
          </cell>
        </row>
        <row r="10347">
          <cell r="AF10347" t="str">
            <v>OK</v>
          </cell>
        </row>
        <row r="10348">
          <cell r="AF10348" t="str">
            <v>OK</v>
          </cell>
        </row>
        <row r="10349">
          <cell r="AF10349" t="str">
            <v>OK</v>
          </cell>
        </row>
        <row r="10350">
          <cell r="AF10350" t="str">
            <v>OK</v>
          </cell>
        </row>
        <row r="10351">
          <cell r="AF10351" t="str">
            <v>OK</v>
          </cell>
        </row>
        <row r="10352">
          <cell r="AF10352" t="str">
            <v>OK</v>
          </cell>
        </row>
        <row r="10353">
          <cell r="AF10353" t="str">
            <v>OK</v>
          </cell>
        </row>
        <row r="10354">
          <cell r="AF10354" t="str">
            <v>HOLD</v>
          </cell>
        </row>
        <row r="10355">
          <cell r="AF10355" t="str">
            <v>HOLD</v>
          </cell>
        </row>
        <row r="10356">
          <cell r="AF10356" t="str">
            <v>OK</v>
          </cell>
        </row>
        <row r="10357">
          <cell r="AF10357" t="str">
            <v>OK</v>
          </cell>
        </row>
        <row r="10358">
          <cell r="AF10358" t="str">
            <v>OK</v>
          </cell>
        </row>
        <row r="10359">
          <cell r="AF10359" t="str">
            <v>OK</v>
          </cell>
        </row>
        <row r="10360">
          <cell r="AF10360" t="str">
            <v>OK</v>
          </cell>
        </row>
        <row r="10361">
          <cell r="AF10361" t="str">
            <v>OK</v>
          </cell>
        </row>
        <row r="10362">
          <cell r="AF10362" t="str">
            <v>OK</v>
          </cell>
        </row>
        <row r="10363">
          <cell r="AF10363" t="str">
            <v>OK</v>
          </cell>
        </row>
        <row r="10364">
          <cell r="AF10364" t="str">
            <v>HOLD</v>
          </cell>
        </row>
        <row r="10365">
          <cell r="AF10365" t="str">
            <v>OK</v>
          </cell>
        </row>
        <row r="10366">
          <cell r="AF10366" t="str">
            <v>OK</v>
          </cell>
        </row>
        <row r="10367">
          <cell r="AF10367" t="str">
            <v>OK</v>
          </cell>
        </row>
        <row r="10368">
          <cell r="AF10368" t="str">
            <v>OK</v>
          </cell>
        </row>
        <row r="10369">
          <cell r="AF10369" t="str">
            <v>OK</v>
          </cell>
        </row>
        <row r="10370">
          <cell r="AF10370" t="str">
            <v>OK</v>
          </cell>
        </row>
        <row r="10371">
          <cell r="AF10371" t="str">
            <v>OK</v>
          </cell>
        </row>
        <row r="10372">
          <cell r="AF10372" t="str">
            <v>OK</v>
          </cell>
        </row>
        <row r="10373">
          <cell r="AF10373" t="str">
            <v>OK</v>
          </cell>
        </row>
        <row r="10374">
          <cell r="AF10374" t="str">
            <v>OK</v>
          </cell>
        </row>
        <row r="10375">
          <cell r="AF10375" t="str">
            <v>OK</v>
          </cell>
        </row>
        <row r="10376">
          <cell r="AF10376" t="str">
            <v>OK</v>
          </cell>
        </row>
        <row r="10377">
          <cell r="AF10377" t="str">
            <v>OK</v>
          </cell>
        </row>
        <row r="10378">
          <cell r="AF10378" t="str">
            <v>OK</v>
          </cell>
        </row>
        <row r="10379">
          <cell r="AF10379" t="str">
            <v>OK</v>
          </cell>
        </row>
        <row r="10380">
          <cell r="AF10380" t="str">
            <v>OK</v>
          </cell>
        </row>
        <row r="10381">
          <cell r="AF10381" t="str">
            <v>OK</v>
          </cell>
        </row>
        <row r="10382">
          <cell r="AF10382" t="str">
            <v>OK</v>
          </cell>
        </row>
        <row r="10383">
          <cell r="AF10383" t="str">
            <v>OK</v>
          </cell>
        </row>
        <row r="10384">
          <cell r="AF10384" t="str">
            <v>OK</v>
          </cell>
        </row>
        <row r="10385">
          <cell r="AF10385" t="str">
            <v>OK</v>
          </cell>
        </row>
        <row r="10386">
          <cell r="AF10386" t="str">
            <v>HOLD</v>
          </cell>
        </row>
        <row r="10387">
          <cell r="AF10387" t="str">
            <v>HOLD</v>
          </cell>
        </row>
        <row r="10388">
          <cell r="AF10388" t="str">
            <v>OK</v>
          </cell>
        </row>
        <row r="10389">
          <cell r="AF10389" t="str">
            <v>OK</v>
          </cell>
        </row>
        <row r="10390">
          <cell r="AF10390" t="str">
            <v>HOLD</v>
          </cell>
        </row>
        <row r="10391">
          <cell r="AF10391" t="str">
            <v>OK</v>
          </cell>
        </row>
        <row r="10392">
          <cell r="AF10392" t="str">
            <v>HOLD</v>
          </cell>
        </row>
        <row r="10393">
          <cell r="AF10393" t="str">
            <v>HOLD</v>
          </cell>
        </row>
        <row r="10394">
          <cell r="AF10394" t="str">
            <v>OK</v>
          </cell>
        </row>
        <row r="10395">
          <cell r="AF10395" t="str">
            <v>OK</v>
          </cell>
        </row>
        <row r="10396">
          <cell r="AF10396" t="str">
            <v>OK</v>
          </cell>
        </row>
        <row r="10397">
          <cell r="AF10397" t="str">
            <v>HOLD</v>
          </cell>
        </row>
        <row r="10398">
          <cell r="AF10398" t="str">
            <v>OK</v>
          </cell>
        </row>
        <row r="10399">
          <cell r="AF10399" t="str">
            <v>OK</v>
          </cell>
        </row>
        <row r="10400">
          <cell r="AF10400" t="str">
            <v>OK</v>
          </cell>
        </row>
        <row r="10401">
          <cell r="AF10401" t="str">
            <v>OK</v>
          </cell>
        </row>
        <row r="10402">
          <cell r="AF10402" t="str">
            <v>HOLD</v>
          </cell>
        </row>
        <row r="10403">
          <cell r="AF10403" t="str">
            <v>OK</v>
          </cell>
        </row>
        <row r="10404">
          <cell r="AF10404" t="str">
            <v>OK</v>
          </cell>
        </row>
        <row r="10405">
          <cell r="AF10405" t="str">
            <v>OK</v>
          </cell>
        </row>
        <row r="10406">
          <cell r="AF10406" t="str">
            <v>OK</v>
          </cell>
        </row>
        <row r="10407">
          <cell r="AF10407" t="str">
            <v>OK</v>
          </cell>
        </row>
        <row r="10408">
          <cell r="AF10408" t="str">
            <v>OK</v>
          </cell>
        </row>
        <row r="10409">
          <cell r="AF10409" t="str">
            <v>OK</v>
          </cell>
        </row>
        <row r="10410">
          <cell r="AF10410" t="str">
            <v>OK</v>
          </cell>
        </row>
        <row r="10411">
          <cell r="AF10411" t="str">
            <v>OK</v>
          </cell>
        </row>
        <row r="10412">
          <cell r="AF10412" t="str">
            <v>OK</v>
          </cell>
        </row>
        <row r="10413">
          <cell r="AF10413" t="str">
            <v>OK</v>
          </cell>
        </row>
        <row r="10414">
          <cell r="AF10414" t="str">
            <v>OK</v>
          </cell>
        </row>
        <row r="10415">
          <cell r="AF10415" t="str">
            <v>OK</v>
          </cell>
        </row>
        <row r="10416">
          <cell r="AF10416" t="str">
            <v>OK</v>
          </cell>
        </row>
        <row r="10417">
          <cell r="AF10417" t="str">
            <v>OK</v>
          </cell>
        </row>
        <row r="10418">
          <cell r="AF10418" t="str">
            <v>OK</v>
          </cell>
        </row>
        <row r="10419">
          <cell r="AF10419" t="str">
            <v>OK</v>
          </cell>
        </row>
        <row r="10420">
          <cell r="AF10420" t="str">
            <v>OK</v>
          </cell>
        </row>
        <row r="10421">
          <cell r="AF10421" t="str">
            <v>OK</v>
          </cell>
        </row>
        <row r="10422">
          <cell r="AF10422" t="str">
            <v>OK</v>
          </cell>
        </row>
        <row r="10423">
          <cell r="AF10423" t="str">
            <v>OK</v>
          </cell>
        </row>
        <row r="10424">
          <cell r="AF10424" t="str">
            <v>OK</v>
          </cell>
        </row>
        <row r="10425">
          <cell r="AF10425" t="str">
            <v>OK</v>
          </cell>
        </row>
        <row r="10426">
          <cell r="AF10426" t="str">
            <v>OK</v>
          </cell>
        </row>
        <row r="10427">
          <cell r="AF10427" t="str">
            <v>OK</v>
          </cell>
        </row>
        <row r="10428">
          <cell r="AF10428" t="str">
            <v>OK</v>
          </cell>
        </row>
        <row r="10429">
          <cell r="AF10429" t="str">
            <v>OK</v>
          </cell>
        </row>
        <row r="10430">
          <cell r="AF10430" t="str">
            <v>OK</v>
          </cell>
        </row>
        <row r="10431">
          <cell r="AF10431" t="str">
            <v>OK</v>
          </cell>
        </row>
        <row r="10432">
          <cell r="AF10432" t="str">
            <v>OK</v>
          </cell>
        </row>
        <row r="10433">
          <cell r="AF10433" t="str">
            <v>OK</v>
          </cell>
        </row>
        <row r="10434">
          <cell r="AF10434" t="str">
            <v>OK</v>
          </cell>
        </row>
        <row r="10435">
          <cell r="AF10435" t="str">
            <v>OK</v>
          </cell>
        </row>
        <row r="10436">
          <cell r="AF10436" t="str">
            <v>OK</v>
          </cell>
        </row>
        <row r="10437">
          <cell r="AF10437" t="str">
            <v>OK</v>
          </cell>
        </row>
        <row r="10438">
          <cell r="AF10438" t="str">
            <v>OK</v>
          </cell>
        </row>
        <row r="10439">
          <cell r="AF10439" t="str">
            <v>OK</v>
          </cell>
        </row>
        <row r="10440">
          <cell r="AF10440" t="str">
            <v>OK</v>
          </cell>
        </row>
        <row r="10441">
          <cell r="AF10441" t="str">
            <v>OK</v>
          </cell>
        </row>
        <row r="10442">
          <cell r="AF10442" t="str">
            <v>OK</v>
          </cell>
        </row>
        <row r="10443">
          <cell r="AF10443" t="str">
            <v>OK</v>
          </cell>
        </row>
        <row r="10444">
          <cell r="AF10444" t="str">
            <v>OK</v>
          </cell>
        </row>
        <row r="10445">
          <cell r="AF10445" t="str">
            <v>OK</v>
          </cell>
        </row>
        <row r="10446">
          <cell r="AF10446" t="str">
            <v>OK</v>
          </cell>
        </row>
        <row r="10447">
          <cell r="AF10447" t="str">
            <v>OK</v>
          </cell>
        </row>
        <row r="10448">
          <cell r="AF10448" t="str">
            <v>OK</v>
          </cell>
        </row>
        <row r="10449">
          <cell r="AF10449" t="str">
            <v>OK</v>
          </cell>
        </row>
        <row r="10450">
          <cell r="AF10450" t="str">
            <v>OK</v>
          </cell>
        </row>
        <row r="10451">
          <cell r="AF10451" t="str">
            <v>OK</v>
          </cell>
        </row>
        <row r="10452">
          <cell r="AF10452" t="str">
            <v>OK</v>
          </cell>
        </row>
        <row r="10453">
          <cell r="AF10453" t="str">
            <v>OK</v>
          </cell>
        </row>
        <row r="10454">
          <cell r="AF10454" t="str">
            <v>OK</v>
          </cell>
        </row>
        <row r="10455">
          <cell r="AF10455" t="str">
            <v>OK</v>
          </cell>
        </row>
        <row r="10456">
          <cell r="AF10456" t="str">
            <v>OK</v>
          </cell>
        </row>
        <row r="10457">
          <cell r="AF10457" t="str">
            <v>OK</v>
          </cell>
        </row>
        <row r="10458">
          <cell r="AF10458" t="str">
            <v>OK</v>
          </cell>
        </row>
        <row r="10459">
          <cell r="AF10459" t="str">
            <v>OK</v>
          </cell>
        </row>
        <row r="10460">
          <cell r="AF10460" t="str">
            <v>OK</v>
          </cell>
        </row>
        <row r="10461">
          <cell r="AF10461" t="str">
            <v>OK</v>
          </cell>
        </row>
        <row r="10462">
          <cell r="AF10462" t="str">
            <v>OK</v>
          </cell>
        </row>
        <row r="10463">
          <cell r="AF10463" t="str">
            <v>OK</v>
          </cell>
        </row>
        <row r="10464">
          <cell r="AF10464" t="str">
            <v>OK</v>
          </cell>
        </row>
        <row r="10465">
          <cell r="AF10465" t="str">
            <v>OK</v>
          </cell>
        </row>
        <row r="10466">
          <cell r="AF10466" t="str">
            <v>OK</v>
          </cell>
        </row>
        <row r="10467">
          <cell r="AF10467" t="str">
            <v>OK</v>
          </cell>
        </row>
        <row r="10468">
          <cell r="AF10468" t="str">
            <v>OK</v>
          </cell>
        </row>
        <row r="10469">
          <cell r="AF10469" t="str">
            <v>OK</v>
          </cell>
        </row>
        <row r="10470">
          <cell r="AF10470" t="str">
            <v>OK</v>
          </cell>
        </row>
        <row r="10471">
          <cell r="AF10471" t="str">
            <v>OK</v>
          </cell>
        </row>
        <row r="10472">
          <cell r="AF10472" t="str">
            <v>OK</v>
          </cell>
        </row>
        <row r="10473">
          <cell r="AF10473" t="str">
            <v>OK</v>
          </cell>
        </row>
        <row r="10474">
          <cell r="AF10474" t="str">
            <v>OK</v>
          </cell>
        </row>
        <row r="10475">
          <cell r="AF10475" t="str">
            <v>OK</v>
          </cell>
        </row>
        <row r="10476">
          <cell r="AF10476" t="str">
            <v>OK</v>
          </cell>
        </row>
        <row r="10477">
          <cell r="AF10477" t="str">
            <v>OK</v>
          </cell>
        </row>
        <row r="10478">
          <cell r="AF10478" t="str">
            <v>OK</v>
          </cell>
        </row>
        <row r="10479">
          <cell r="AF10479" t="str">
            <v>OK</v>
          </cell>
        </row>
        <row r="10480">
          <cell r="AF10480" t="str">
            <v>OK</v>
          </cell>
        </row>
        <row r="10481">
          <cell r="AF10481" t="str">
            <v>OK</v>
          </cell>
        </row>
        <row r="10482">
          <cell r="AF10482" t="str">
            <v>OK</v>
          </cell>
        </row>
        <row r="10483">
          <cell r="AF10483" t="str">
            <v>OK</v>
          </cell>
        </row>
        <row r="10484">
          <cell r="AF10484" t="str">
            <v>OK</v>
          </cell>
        </row>
        <row r="10485">
          <cell r="AF10485" t="str">
            <v>OK</v>
          </cell>
        </row>
        <row r="10486">
          <cell r="AF10486" t="str">
            <v>OK</v>
          </cell>
        </row>
        <row r="10487">
          <cell r="AF10487" t="str">
            <v>OK</v>
          </cell>
        </row>
        <row r="10488">
          <cell r="AF10488" t="str">
            <v>OK</v>
          </cell>
        </row>
        <row r="10489">
          <cell r="AF10489" t="str">
            <v>OK</v>
          </cell>
        </row>
        <row r="10490">
          <cell r="AF10490" t="str">
            <v>OK</v>
          </cell>
        </row>
        <row r="10491">
          <cell r="AF10491" t="str">
            <v>OK</v>
          </cell>
        </row>
        <row r="10492">
          <cell r="AF10492" t="str">
            <v>OK</v>
          </cell>
        </row>
        <row r="10493">
          <cell r="AF10493" t="str">
            <v>OK</v>
          </cell>
        </row>
        <row r="10494">
          <cell r="AF10494" t="str">
            <v>OK</v>
          </cell>
        </row>
        <row r="10495">
          <cell r="AF10495" t="str">
            <v>OK</v>
          </cell>
        </row>
        <row r="10496">
          <cell r="AF10496" t="str">
            <v>OK</v>
          </cell>
        </row>
        <row r="10497">
          <cell r="AF10497" t="str">
            <v>OK</v>
          </cell>
        </row>
        <row r="10498">
          <cell r="AF10498" t="str">
            <v>OK</v>
          </cell>
        </row>
        <row r="10499">
          <cell r="AF10499" t="str">
            <v>OK</v>
          </cell>
        </row>
        <row r="10500">
          <cell r="AF10500" t="str">
            <v>OK</v>
          </cell>
        </row>
        <row r="10501">
          <cell r="AF10501" t="str">
            <v>OK</v>
          </cell>
        </row>
        <row r="10502">
          <cell r="AF10502" t="str">
            <v>OK</v>
          </cell>
        </row>
        <row r="10503">
          <cell r="AF10503" t="str">
            <v>OK</v>
          </cell>
        </row>
        <row r="10504">
          <cell r="AF10504" t="str">
            <v>OK</v>
          </cell>
        </row>
        <row r="10505">
          <cell r="AF10505" t="str">
            <v>OK</v>
          </cell>
        </row>
        <row r="10506">
          <cell r="AF10506" t="str">
            <v>OK</v>
          </cell>
        </row>
        <row r="10507">
          <cell r="AF10507" t="str">
            <v>OK</v>
          </cell>
        </row>
        <row r="10508">
          <cell r="AF10508" t="str">
            <v>OK</v>
          </cell>
        </row>
        <row r="10509">
          <cell r="AF10509" t="str">
            <v>OK</v>
          </cell>
        </row>
        <row r="10510">
          <cell r="AF10510" t="str">
            <v>OK</v>
          </cell>
        </row>
        <row r="10511">
          <cell r="AF10511" t="str">
            <v>OK</v>
          </cell>
        </row>
        <row r="10512">
          <cell r="AF10512" t="str">
            <v>OK</v>
          </cell>
        </row>
        <row r="10513">
          <cell r="AF10513" t="str">
            <v>OK</v>
          </cell>
        </row>
        <row r="10514">
          <cell r="AF10514" t="str">
            <v>OK</v>
          </cell>
        </row>
        <row r="10515">
          <cell r="AF10515" t="str">
            <v>OK</v>
          </cell>
        </row>
        <row r="10516">
          <cell r="AF10516" t="str">
            <v>OK</v>
          </cell>
        </row>
        <row r="10517">
          <cell r="AF10517" t="str">
            <v>OK</v>
          </cell>
        </row>
        <row r="10518">
          <cell r="AF10518" t="str">
            <v>OK</v>
          </cell>
        </row>
        <row r="10519">
          <cell r="AF10519" t="str">
            <v>OK</v>
          </cell>
        </row>
        <row r="10520">
          <cell r="AF10520" t="str">
            <v>OK</v>
          </cell>
        </row>
        <row r="10521">
          <cell r="AF10521" t="str">
            <v>OK</v>
          </cell>
        </row>
        <row r="10522">
          <cell r="AF10522" t="str">
            <v>OK</v>
          </cell>
        </row>
        <row r="10523">
          <cell r="AF10523" t="str">
            <v>OK</v>
          </cell>
        </row>
        <row r="10524">
          <cell r="AF10524" t="str">
            <v>OK</v>
          </cell>
        </row>
        <row r="10525">
          <cell r="AF10525" t="str">
            <v>OK</v>
          </cell>
        </row>
        <row r="10526">
          <cell r="AF10526" t="str">
            <v>OK</v>
          </cell>
        </row>
        <row r="10527">
          <cell r="AF10527" t="str">
            <v>OK</v>
          </cell>
        </row>
        <row r="10528">
          <cell r="AF10528" t="str">
            <v>OK</v>
          </cell>
        </row>
        <row r="10529">
          <cell r="AF10529" t="str">
            <v>OK</v>
          </cell>
        </row>
        <row r="10530">
          <cell r="AF10530" t="str">
            <v>OK</v>
          </cell>
        </row>
        <row r="10531">
          <cell r="AF10531" t="str">
            <v>OK</v>
          </cell>
        </row>
        <row r="10532">
          <cell r="AF10532" t="str">
            <v>OK</v>
          </cell>
        </row>
        <row r="10533">
          <cell r="AF10533" t="str">
            <v>OK</v>
          </cell>
        </row>
        <row r="10534">
          <cell r="AF10534" t="str">
            <v>OK</v>
          </cell>
        </row>
        <row r="10535">
          <cell r="AF10535" t="str">
            <v>OK</v>
          </cell>
        </row>
        <row r="10536">
          <cell r="AF10536" t="str">
            <v>OK</v>
          </cell>
        </row>
        <row r="10537">
          <cell r="AF10537" t="str">
            <v>OK</v>
          </cell>
        </row>
        <row r="10538">
          <cell r="AF10538" t="str">
            <v>OK</v>
          </cell>
        </row>
        <row r="10539">
          <cell r="AF10539" t="str">
            <v>OK</v>
          </cell>
        </row>
        <row r="10540">
          <cell r="AF10540" t="str">
            <v>OK</v>
          </cell>
        </row>
        <row r="10541">
          <cell r="AF10541" t="str">
            <v>OK</v>
          </cell>
        </row>
        <row r="10542">
          <cell r="AF10542" t="str">
            <v>OK</v>
          </cell>
        </row>
        <row r="10543">
          <cell r="AF10543" t="str">
            <v>OK</v>
          </cell>
        </row>
        <row r="10544">
          <cell r="AF10544" t="str">
            <v>OK</v>
          </cell>
        </row>
        <row r="10545">
          <cell r="AF10545" t="str">
            <v>OK</v>
          </cell>
        </row>
        <row r="10546">
          <cell r="AF10546" t="str">
            <v>OK</v>
          </cell>
        </row>
        <row r="10547">
          <cell r="AF10547" t="str">
            <v>OK</v>
          </cell>
        </row>
        <row r="10548">
          <cell r="AF10548" t="str">
            <v>OK</v>
          </cell>
        </row>
        <row r="10549">
          <cell r="AF10549" t="str">
            <v>OK</v>
          </cell>
        </row>
        <row r="10550">
          <cell r="AF10550" t="str">
            <v>OK</v>
          </cell>
        </row>
        <row r="10551">
          <cell r="AF10551" t="str">
            <v>OK</v>
          </cell>
        </row>
        <row r="10552">
          <cell r="AF10552" t="str">
            <v>OK</v>
          </cell>
        </row>
        <row r="10553">
          <cell r="AF10553" t="str">
            <v>OK</v>
          </cell>
        </row>
        <row r="10554">
          <cell r="AF10554" t="str">
            <v>OK</v>
          </cell>
        </row>
        <row r="10555">
          <cell r="AF10555" t="str">
            <v>OK</v>
          </cell>
        </row>
        <row r="10556">
          <cell r="AF10556" t="str">
            <v>OK</v>
          </cell>
        </row>
        <row r="10557">
          <cell r="AF10557" t="str">
            <v>OK</v>
          </cell>
        </row>
        <row r="10558">
          <cell r="AF10558" t="str">
            <v>OK</v>
          </cell>
        </row>
        <row r="10559">
          <cell r="AF10559" t="str">
            <v>OK</v>
          </cell>
        </row>
        <row r="10560">
          <cell r="AF10560" t="str">
            <v>OK</v>
          </cell>
        </row>
        <row r="10561">
          <cell r="AF10561" t="str">
            <v>OK</v>
          </cell>
        </row>
        <row r="10562">
          <cell r="AF10562" t="str">
            <v>OK</v>
          </cell>
        </row>
        <row r="10563">
          <cell r="AF10563" t="str">
            <v>OK</v>
          </cell>
        </row>
        <row r="10564">
          <cell r="AF10564" t="str">
            <v>OK</v>
          </cell>
        </row>
        <row r="10565">
          <cell r="AF10565" t="str">
            <v>OK</v>
          </cell>
        </row>
        <row r="10566">
          <cell r="AF10566" t="str">
            <v>OK</v>
          </cell>
        </row>
        <row r="10567">
          <cell r="AF10567" t="str">
            <v>OK</v>
          </cell>
        </row>
        <row r="10568">
          <cell r="AF10568" t="str">
            <v>OK</v>
          </cell>
        </row>
        <row r="10569">
          <cell r="AF10569" t="str">
            <v>OK</v>
          </cell>
        </row>
        <row r="10570">
          <cell r="AF10570" t="str">
            <v>OK</v>
          </cell>
        </row>
        <row r="10571">
          <cell r="AF10571" t="str">
            <v>OK</v>
          </cell>
        </row>
        <row r="10572">
          <cell r="AF10572" t="str">
            <v>OK</v>
          </cell>
        </row>
        <row r="10573">
          <cell r="AF10573" t="str">
            <v>OK</v>
          </cell>
        </row>
        <row r="10574">
          <cell r="AF10574" t="str">
            <v>OK</v>
          </cell>
        </row>
        <row r="10575">
          <cell r="AF10575" t="str">
            <v>OK</v>
          </cell>
        </row>
        <row r="10576">
          <cell r="AF10576" t="str">
            <v>OK</v>
          </cell>
        </row>
        <row r="10577">
          <cell r="AF10577" t="str">
            <v>OK</v>
          </cell>
        </row>
        <row r="10578">
          <cell r="AF10578" t="str">
            <v>OK</v>
          </cell>
        </row>
        <row r="10579">
          <cell r="AF10579" t="str">
            <v>OK</v>
          </cell>
        </row>
        <row r="10580">
          <cell r="AF10580" t="str">
            <v>OK</v>
          </cell>
        </row>
        <row r="10581">
          <cell r="AF10581" t="str">
            <v>OK</v>
          </cell>
        </row>
        <row r="10582">
          <cell r="AF10582" t="str">
            <v>OK</v>
          </cell>
        </row>
        <row r="10583">
          <cell r="AF10583" t="str">
            <v>OK</v>
          </cell>
        </row>
        <row r="10584">
          <cell r="AF10584" t="str">
            <v>OK</v>
          </cell>
        </row>
        <row r="10585">
          <cell r="AF10585" t="str">
            <v>OK</v>
          </cell>
        </row>
        <row r="10586">
          <cell r="AF10586" t="str">
            <v>HOLD</v>
          </cell>
        </row>
        <row r="10587">
          <cell r="AF10587" t="str">
            <v>HOLD</v>
          </cell>
        </row>
        <row r="10588">
          <cell r="AF10588" t="str">
            <v>OK</v>
          </cell>
        </row>
        <row r="10589">
          <cell r="AF10589" t="str">
            <v>OK</v>
          </cell>
        </row>
        <row r="10590">
          <cell r="AF10590" t="str">
            <v>HOLD</v>
          </cell>
        </row>
        <row r="10591">
          <cell r="AF10591" t="str">
            <v>HOLD</v>
          </cell>
        </row>
        <row r="10592">
          <cell r="AF10592" t="str">
            <v>HOLD</v>
          </cell>
        </row>
        <row r="10593">
          <cell r="AF10593" t="str">
            <v>HOLD</v>
          </cell>
        </row>
        <row r="10594">
          <cell r="AF10594" t="str">
            <v>OK</v>
          </cell>
        </row>
        <row r="10595">
          <cell r="AF10595" t="str">
            <v>OK</v>
          </cell>
        </row>
        <row r="10596">
          <cell r="AF10596" t="str">
            <v>OK</v>
          </cell>
        </row>
        <row r="10597">
          <cell r="AF10597" t="str">
            <v>OK</v>
          </cell>
        </row>
        <row r="10598">
          <cell r="AF10598" t="str">
            <v>OK</v>
          </cell>
        </row>
        <row r="10599">
          <cell r="AF10599" t="str">
            <v>OK</v>
          </cell>
        </row>
        <row r="10600">
          <cell r="AF10600" t="str">
            <v>OK</v>
          </cell>
        </row>
        <row r="10601">
          <cell r="AF10601" t="str">
            <v>OK</v>
          </cell>
        </row>
        <row r="10602">
          <cell r="AF10602" t="str">
            <v>OK</v>
          </cell>
        </row>
        <row r="10603">
          <cell r="AF10603" t="str">
            <v>OK</v>
          </cell>
        </row>
        <row r="10604">
          <cell r="AF10604" t="str">
            <v>OK</v>
          </cell>
        </row>
        <row r="10605">
          <cell r="AF10605" t="str">
            <v>OK</v>
          </cell>
        </row>
        <row r="10606">
          <cell r="AF10606" t="str">
            <v>OK</v>
          </cell>
        </row>
        <row r="10607">
          <cell r="AF10607" t="str">
            <v>OK</v>
          </cell>
        </row>
        <row r="10608">
          <cell r="AF10608" t="str">
            <v>OK</v>
          </cell>
        </row>
        <row r="10609">
          <cell r="AF10609" t="str">
            <v>OK</v>
          </cell>
        </row>
        <row r="10610">
          <cell r="AF10610" t="str">
            <v>OK</v>
          </cell>
        </row>
        <row r="10611">
          <cell r="AF10611" t="str">
            <v>OK</v>
          </cell>
        </row>
        <row r="10612">
          <cell r="AF10612" t="str">
            <v>OK</v>
          </cell>
        </row>
        <row r="10613">
          <cell r="AF10613" t="str">
            <v>OK</v>
          </cell>
        </row>
        <row r="10614">
          <cell r="AF10614" t="str">
            <v>OK</v>
          </cell>
        </row>
        <row r="10615">
          <cell r="AF10615" t="str">
            <v>OK</v>
          </cell>
        </row>
        <row r="10616">
          <cell r="AF10616" t="str">
            <v>OK</v>
          </cell>
        </row>
        <row r="10617">
          <cell r="AF10617" t="str">
            <v>OK</v>
          </cell>
        </row>
        <row r="10618">
          <cell r="AF10618" t="str">
            <v>OK</v>
          </cell>
        </row>
        <row r="10619">
          <cell r="AF10619" t="str">
            <v>OK</v>
          </cell>
        </row>
        <row r="10620">
          <cell r="AF10620" t="str">
            <v>OK</v>
          </cell>
        </row>
        <row r="10621">
          <cell r="AF10621" t="str">
            <v>OK</v>
          </cell>
        </row>
        <row r="10622">
          <cell r="AF10622" t="str">
            <v>OK</v>
          </cell>
        </row>
        <row r="10623">
          <cell r="AF10623" t="str">
            <v>OK</v>
          </cell>
        </row>
        <row r="10624">
          <cell r="AF10624" t="str">
            <v>OK</v>
          </cell>
        </row>
        <row r="10625">
          <cell r="AF10625" t="str">
            <v>OK</v>
          </cell>
        </row>
        <row r="10626">
          <cell r="AF10626" t="str">
            <v>OK</v>
          </cell>
        </row>
        <row r="10627">
          <cell r="AF10627" t="str">
            <v>OK</v>
          </cell>
        </row>
        <row r="10628">
          <cell r="AF10628" t="str">
            <v>OK</v>
          </cell>
        </row>
        <row r="10629">
          <cell r="AF10629" t="str">
            <v>OK</v>
          </cell>
        </row>
        <row r="10630">
          <cell r="AF10630" t="str">
            <v>OK</v>
          </cell>
        </row>
        <row r="10631">
          <cell r="AF10631" t="str">
            <v>OK</v>
          </cell>
        </row>
        <row r="10632">
          <cell r="AF10632" t="str">
            <v>OK</v>
          </cell>
        </row>
        <row r="10633">
          <cell r="AF10633" t="str">
            <v>OK</v>
          </cell>
        </row>
        <row r="10634">
          <cell r="AF10634" t="str">
            <v>OK</v>
          </cell>
        </row>
        <row r="10635">
          <cell r="AF10635" t="str">
            <v>OK</v>
          </cell>
        </row>
        <row r="10636">
          <cell r="AF10636" t="str">
            <v>OK</v>
          </cell>
        </row>
        <row r="10637">
          <cell r="AF10637" t="str">
            <v>OK</v>
          </cell>
        </row>
        <row r="10638">
          <cell r="AF10638" t="str">
            <v>OK</v>
          </cell>
        </row>
        <row r="10639">
          <cell r="AF10639" t="str">
            <v>OK</v>
          </cell>
        </row>
        <row r="10640">
          <cell r="AF10640" t="str">
            <v>OK</v>
          </cell>
        </row>
        <row r="10641">
          <cell r="AF10641" t="str">
            <v>HOLD</v>
          </cell>
        </row>
        <row r="10642">
          <cell r="AF10642" t="str">
            <v>HOLD</v>
          </cell>
        </row>
        <row r="10643">
          <cell r="AF10643" t="str">
            <v>OK</v>
          </cell>
        </row>
        <row r="10644">
          <cell r="AF10644" t="str">
            <v>OK</v>
          </cell>
        </row>
        <row r="10645">
          <cell r="AF10645" t="str">
            <v>HOLD</v>
          </cell>
        </row>
        <row r="10646">
          <cell r="AF10646" t="str">
            <v>OK</v>
          </cell>
        </row>
        <row r="10647">
          <cell r="AF10647" t="str">
            <v>HOLD</v>
          </cell>
        </row>
        <row r="10648">
          <cell r="AF10648" t="str">
            <v>HOLD</v>
          </cell>
        </row>
        <row r="10649">
          <cell r="AF10649" t="str">
            <v>HOLD</v>
          </cell>
        </row>
        <row r="10650">
          <cell r="AF10650" t="str">
            <v>HOLD</v>
          </cell>
        </row>
        <row r="10651">
          <cell r="AF10651" t="str">
            <v>HOLD</v>
          </cell>
        </row>
        <row r="10652">
          <cell r="AF10652" t="str">
            <v>HOLD</v>
          </cell>
        </row>
        <row r="10653">
          <cell r="AF10653" t="str">
            <v>HOLD</v>
          </cell>
        </row>
        <row r="10654">
          <cell r="AF10654" t="str">
            <v>HOLD</v>
          </cell>
        </row>
        <row r="10655">
          <cell r="AF10655" t="str">
            <v>OK</v>
          </cell>
        </row>
        <row r="10656">
          <cell r="AF10656" t="str">
            <v>OK</v>
          </cell>
        </row>
        <row r="10657">
          <cell r="AF10657" t="str">
            <v>HOLD</v>
          </cell>
        </row>
        <row r="10658">
          <cell r="AF10658" t="str">
            <v>OK</v>
          </cell>
        </row>
        <row r="10659">
          <cell r="AF10659" t="str">
            <v>HOLD</v>
          </cell>
        </row>
        <row r="10660">
          <cell r="AF10660" t="str">
            <v>HOLD</v>
          </cell>
        </row>
        <row r="10661">
          <cell r="AF10661" t="str">
            <v>OK</v>
          </cell>
        </row>
        <row r="10662">
          <cell r="AF10662" t="str">
            <v>OK</v>
          </cell>
        </row>
        <row r="10663">
          <cell r="AF10663" t="str">
            <v>OK</v>
          </cell>
        </row>
        <row r="10664">
          <cell r="AF10664" t="str">
            <v>OK</v>
          </cell>
        </row>
        <row r="10665">
          <cell r="AF10665" t="str">
            <v>OK</v>
          </cell>
        </row>
        <row r="10666">
          <cell r="AF10666" t="str">
            <v>OK</v>
          </cell>
        </row>
        <row r="10667">
          <cell r="AF10667" t="str">
            <v>OK</v>
          </cell>
        </row>
        <row r="10668">
          <cell r="AF10668" t="str">
            <v>OK</v>
          </cell>
        </row>
        <row r="10669">
          <cell r="AF10669" t="str">
            <v>OK</v>
          </cell>
        </row>
        <row r="10670">
          <cell r="AF10670" t="str">
            <v>OK</v>
          </cell>
        </row>
        <row r="10671">
          <cell r="AF10671" t="str">
            <v>OK</v>
          </cell>
        </row>
        <row r="10672">
          <cell r="AF10672" t="str">
            <v>OK</v>
          </cell>
        </row>
        <row r="10673">
          <cell r="AF10673" t="str">
            <v>OK</v>
          </cell>
        </row>
        <row r="10674">
          <cell r="AF10674" t="str">
            <v>OK</v>
          </cell>
        </row>
        <row r="10675">
          <cell r="AF10675" t="str">
            <v>OK</v>
          </cell>
        </row>
        <row r="10676">
          <cell r="AF10676" t="str">
            <v>OK</v>
          </cell>
        </row>
        <row r="10677">
          <cell r="AF10677" t="str">
            <v>OK</v>
          </cell>
        </row>
        <row r="10678">
          <cell r="AF10678" t="str">
            <v>OK</v>
          </cell>
        </row>
        <row r="10679">
          <cell r="AF10679" t="str">
            <v>OK</v>
          </cell>
        </row>
        <row r="10680">
          <cell r="AF10680" t="str">
            <v>OK</v>
          </cell>
        </row>
        <row r="10681">
          <cell r="AF10681" t="str">
            <v>OK</v>
          </cell>
        </row>
        <row r="10682">
          <cell r="AF10682" t="str">
            <v>OK</v>
          </cell>
        </row>
        <row r="10683">
          <cell r="AF10683" t="str">
            <v>OK</v>
          </cell>
        </row>
        <row r="10684">
          <cell r="AF10684" t="str">
            <v>OK</v>
          </cell>
        </row>
        <row r="10685">
          <cell r="AF10685" t="str">
            <v>OK</v>
          </cell>
        </row>
        <row r="10686">
          <cell r="AF10686" t="str">
            <v>OK</v>
          </cell>
        </row>
        <row r="10687">
          <cell r="AF10687" t="str">
            <v>OK</v>
          </cell>
        </row>
        <row r="10688">
          <cell r="AF10688" t="str">
            <v>OK</v>
          </cell>
        </row>
        <row r="10689">
          <cell r="AF10689" t="str">
            <v>OK</v>
          </cell>
        </row>
        <row r="10690">
          <cell r="AF10690" t="str">
            <v>OK</v>
          </cell>
        </row>
        <row r="10691">
          <cell r="AF10691" t="str">
            <v>OK</v>
          </cell>
        </row>
        <row r="10692">
          <cell r="AF10692" t="str">
            <v>OK</v>
          </cell>
        </row>
        <row r="10693">
          <cell r="AF10693" t="str">
            <v>OK</v>
          </cell>
        </row>
        <row r="10694">
          <cell r="AF10694" t="str">
            <v>OK</v>
          </cell>
        </row>
        <row r="10695">
          <cell r="AF10695" t="str">
            <v>OK</v>
          </cell>
        </row>
        <row r="10696">
          <cell r="AF10696" t="str">
            <v>OK</v>
          </cell>
        </row>
        <row r="10697">
          <cell r="AF10697" t="str">
            <v>OK</v>
          </cell>
        </row>
        <row r="10698">
          <cell r="AF10698" t="str">
            <v>OK</v>
          </cell>
        </row>
        <row r="10699">
          <cell r="AF10699" t="str">
            <v>OK</v>
          </cell>
        </row>
        <row r="10700">
          <cell r="AF10700" t="str">
            <v>OK</v>
          </cell>
        </row>
        <row r="10701">
          <cell r="AF10701" t="str">
            <v>OK</v>
          </cell>
        </row>
        <row r="10702">
          <cell r="AF10702" t="str">
            <v>OK</v>
          </cell>
        </row>
        <row r="10703">
          <cell r="AF10703" t="str">
            <v>OK</v>
          </cell>
        </row>
        <row r="10704">
          <cell r="AF10704" t="str">
            <v>OK</v>
          </cell>
        </row>
        <row r="10705">
          <cell r="AF10705" t="str">
            <v>OK</v>
          </cell>
        </row>
        <row r="10706">
          <cell r="AF10706" t="str">
            <v>OK</v>
          </cell>
        </row>
        <row r="10707">
          <cell r="AF10707" t="str">
            <v>OK</v>
          </cell>
        </row>
        <row r="10708">
          <cell r="AF10708" t="str">
            <v>OK</v>
          </cell>
        </row>
        <row r="10709">
          <cell r="AF10709" t="str">
            <v>OK</v>
          </cell>
        </row>
        <row r="10710">
          <cell r="AF10710" t="str">
            <v>OK</v>
          </cell>
        </row>
        <row r="10711">
          <cell r="AF10711" t="str">
            <v>OK</v>
          </cell>
        </row>
        <row r="10712">
          <cell r="AF10712" t="str">
            <v>OK</v>
          </cell>
        </row>
        <row r="10713">
          <cell r="AF10713" t="str">
            <v>OK</v>
          </cell>
        </row>
        <row r="10714">
          <cell r="AF10714" t="str">
            <v>OK</v>
          </cell>
        </row>
        <row r="10715">
          <cell r="AF10715" t="str">
            <v>OK</v>
          </cell>
        </row>
        <row r="10716">
          <cell r="AF10716" t="str">
            <v>OK</v>
          </cell>
        </row>
        <row r="10717">
          <cell r="AF10717" t="str">
            <v>OK</v>
          </cell>
        </row>
        <row r="10718">
          <cell r="AF10718" t="str">
            <v>OK</v>
          </cell>
        </row>
        <row r="10719">
          <cell r="AF10719" t="str">
            <v>OK</v>
          </cell>
        </row>
        <row r="10720">
          <cell r="AF10720" t="str">
            <v>OK</v>
          </cell>
        </row>
        <row r="10721">
          <cell r="AF10721" t="str">
            <v>OK</v>
          </cell>
        </row>
        <row r="10722">
          <cell r="AF10722" t="str">
            <v>OK</v>
          </cell>
        </row>
        <row r="10723">
          <cell r="AF10723" t="str">
            <v>OK</v>
          </cell>
        </row>
        <row r="10724">
          <cell r="AF10724" t="str">
            <v>OK</v>
          </cell>
        </row>
        <row r="10725">
          <cell r="AF10725" t="str">
            <v>OK</v>
          </cell>
        </row>
        <row r="10726">
          <cell r="AF10726" t="str">
            <v>OK</v>
          </cell>
        </row>
        <row r="10727">
          <cell r="AF10727" t="str">
            <v>OK</v>
          </cell>
        </row>
        <row r="10728">
          <cell r="AF10728" t="str">
            <v>OK</v>
          </cell>
        </row>
        <row r="10729">
          <cell r="AF10729" t="str">
            <v>OK</v>
          </cell>
        </row>
        <row r="10730">
          <cell r="AF10730" t="str">
            <v>OK</v>
          </cell>
        </row>
        <row r="10731">
          <cell r="AF10731" t="str">
            <v>OK</v>
          </cell>
        </row>
        <row r="10732">
          <cell r="AF10732" t="str">
            <v>OK</v>
          </cell>
        </row>
        <row r="10733">
          <cell r="AF10733" t="str">
            <v>OK</v>
          </cell>
        </row>
        <row r="10734">
          <cell r="AF10734" t="str">
            <v>OK</v>
          </cell>
        </row>
        <row r="10735">
          <cell r="AF10735" t="str">
            <v>OK</v>
          </cell>
        </row>
        <row r="10736">
          <cell r="AF10736" t="str">
            <v>OK</v>
          </cell>
        </row>
        <row r="10737">
          <cell r="AF10737" t="str">
            <v>OK</v>
          </cell>
        </row>
        <row r="10738">
          <cell r="AF10738" t="str">
            <v>OK</v>
          </cell>
        </row>
        <row r="10739">
          <cell r="AF10739" t="str">
            <v>OK</v>
          </cell>
        </row>
        <row r="10740">
          <cell r="AF10740" t="str">
            <v>OK</v>
          </cell>
        </row>
        <row r="10741">
          <cell r="AF10741" t="str">
            <v>OK</v>
          </cell>
        </row>
        <row r="10742">
          <cell r="AF10742" t="str">
            <v>OK</v>
          </cell>
        </row>
        <row r="10743">
          <cell r="AF10743" t="str">
            <v>OK</v>
          </cell>
        </row>
        <row r="10744">
          <cell r="AF10744" t="str">
            <v>OK</v>
          </cell>
        </row>
        <row r="10745">
          <cell r="AF10745" t="str">
            <v>OK</v>
          </cell>
        </row>
        <row r="10746">
          <cell r="AF10746" t="str">
            <v>OK</v>
          </cell>
        </row>
        <row r="10747">
          <cell r="AF10747" t="str">
            <v>OK</v>
          </cell>
        </row>
        <row r="10748">
          <cell r="AF10748" t="str">
            <v>OK</v>
          </cell>
        </row>
        <row r="10749">
          <cell r="AF10749" t="str">
            <v>OK</v>
          </cell>
        </row>
        <row r="10750">
          <cell r="AF10750" t="str">
            <v>OK</v>
          </cell>
        </row>
        <row r="10751">
          <cell r="AF10751" t="str">
            <v>OK</v>
          </cell>
        </row>
        <row r="10752">
          <cell r="AF10752" t="str">
            <v>OK</v>
          </cell>
        </row>
        <row r="10753">
          <cell r="AF10753" t="str">
            <v>OK</v>
          </cell>
        </row>
        <row r="10754">
          <cell r="AF10754" t="str">
            <v>OK</v>
          </cell>
        </row>
        <row r="10755">
          <cell r="AF10755" t="str">
            <v>OK</v>
          </cell>
        </row>
        <row r="10756">
          <cell r="AF10756" t="str">
            <v>OK</v>
          </cell>
        </row>
        <row r="10757">
          <cell r="AF10757" t="str">
            <v>OK</v>
          </cell>
        </row>
        <row r="10758">
          <cell r="AF10758" t="str">
            <v>OK</v>
          </cell>
        </row>
        <row r="10759">
          <cell r="AF10759" t="str">
            <v>OK</v>
          </cell>
        </row>
        <row r="10760">
          <cell r="AF10760" t="str">
            <v>OK</v>
          </cell>
        </row>
        <row r="10761">
          <cell r="AF10761" t="str">
            <v>OK</v>
          </cell>
        </row>
        <row r="10762">
          <cell r="AF10762" t="str">
            <v>OK</v>
          </cell>
        </row>
        <row r="10763">
          <cell r="AF10763" t="str">
            <v>OK</v>
          </cell>
        </row>
        <row r="10764">
          <cell r="AF10764" t="str">
            <v>OK</v>
          </cell>
        </row>
        <row r="10765">
          <cell r="AF10765" t="str">
            <v>OK</v>
          </cell>
        </row>
        <row r="10766">
          <cell r="AF10766" t="str">
            <v>OK</v>
          </cell>
        </row>
        <row r="10767">
          <cell r="AF10767" t="str">
            <v>OK</v>
          </cell>
        </row>
        <row r="10768">
          <cell r="AF10768" t="str">
            <v>OK</v>
          </cell>
        </row>
        <row r="10769">
          <cell r="AF10769" t="str">
            <v>OK</v>
          </cell>
        </row>
        <row r="10770">
          <cell r="AF10770" t="str">
            <v>OK</v>
          </cell>
        </row>
        <row r="10771">
          <cell r="AF10771" t="str">
            <v>OK</v>
          </cell>
        </row>
        <row r="10772">
          <cell r="AF10772" t="str">
            <v>OK</v>
          </cell>
        </row>
        <row r="10773">
          <cell r="AF10773" t="str">
            <v>OK</v>
          </cell>
        </row>
        <row r="10774">
          <cell r="AF10774" t="str">
            <v>OK</v>
          </cell>
        </row>
        <row r="10775">
          <cell r="AF10775" t="str">
            <v>OK</v>
          </cell>
        </row>
        <row r="10776">
          <cell r="AF10776" t="str">
            <v>OK</v>
          </cell>
        </row>
        <row r="10777">
          <cell r="AF10777" t="str">
            <v>OK</v>
          </cell>
        </row>
        <row r="10778">
          <cell r="AF10778" t="str">
            <v>OK</v>
          </cell>
        </row>
        <row r="10779">
          <cell r="AF10779" t="str">
            <v>OK</v>
          </cell>
        </row>
        <row r="10780">
          <cell r="AF10780" t="str">
            <v>OK</v>
          </cell>
        </row>
        <row r="10781">
          <cell r="AF10781" t="str">
            <v>OK</v>
          </cell>
        </row>
        <row r="10782">
          <cell r="AF10782" t="str">
            <v>OK</v>
          </cell>
        </row>
        <row r="10783">
          <cell r="AF10783" t="str">
            <v>OK</v>
          </cell>
        </row>
        <row r="10784">
          <cell r="AF10784" t="str">
            <v>OK</v>
          </cell>
        </row>
        <row r="10785">
          <cell r="AF10785" t="str">
            <v>OK</v>
          </cell>
        </row>
        <row r="10786">
          <cell r="AF10786" t="str">
            <v>OK</v>
          </cell>
        </row>
        <row r="10787">
          <cell r="AF10787" t="str">
            <v>OK</v>
          </cell>
        </row>
        <row r="10788">
          <cell r="AF10788" t="str">
            <v>OK</v>
          </cell>
        </row>
        <row r="10789">
          <cell r="AF10789" t="str">
            <v>OK</v>
          </cell>
        </row>
        <row r="10790">
          <cell r="AF10790" t="str">
            <v>OK</v>
          </cell>
        </row>
        <row r="10791">
          <cell r="AF10791" t="str">
            <v>OK</v>
          </cell>
        </row>
        <row r="10792">
          <cell r="AF10792" t="str">
            <v>OK</v>
          </cell>
        </row>
        <row r="10793">
          <cell r="AF10793" t="str">
            <v>OK</v>
          </cell>
        </row>
        <row r="10794">
          <cell r="AF10794" t="str">
            <v>OK</v>
          </cell>
        </row>
        <row r="10795">
          <cell r="AF10795" t="str">
            <v>OK</v>
          </cell>
        </row>
        <row r="10796">
          <cell r="AF10796" t="str">
            <v>OK</v>
          </cell>
        </row>
        <row r="10797">
          <cell r="AF10797" t="str">
            <v>OK</v>
          </cell>
        </row>
        <row r="10798">
          <cell r="AF10798" t="str">
            <v>OK</v>
          </cell>
        </row>
        <row r="10799">
          <cell r="AF10799" t="str">
            <v>OK</v>
          </cell>
        </row>
        <row r="10800">
          <cell r="AF10800" t="str">
            <v>OK</v>
          </cell>
        </row>
        <row r="10801">
          <cell r="AF10801" t="str">
            <v>OK</v>
          </cell>
        </row>
        <row r="10802">
          <cell r="AF10802" t="str">
            <v>OK</v>
          </cell>
        </row>
        <row r="10803">
          <cell r="AF10803" t="str">
            <v>OK</v>
          </cell>
        </row>
        <row r="10804">
          <cell r="AF10804" t="str">
            <v>OK</v>
          </cell>
        </row>
        <row r="10805">
          <cell r="AF10805" t="str">
            <v>OK</v>
          </cell>
        </row>
        <row r="10806">
          <cell r="AF10806" t="str">
            <v>OK</v>
          </cell>
        </row>
        <row r="10807">
          <cell r="AF10807" t="str">
            <v>OK</v>
          </cell>
        </row>
        <row r="10808">
          <cell r="AF10808" t="str">
            <v>OK</v>
          </cell>
        </row>
        <row r="10809">
          <cell r="AF10809" t="str">
            <v>OK</v>
          </cell>
        </row>
        <row r="10810">
          <cell r="AF10810" t="str">
            <v>OK</v>
          </cell>
        </row>
        <row r="10811">
          <cell r="AF10811" t="str">
            <v>OK</v>
          </cell>
        </row>
        <row r="10812">
          <cell r="AF10812" t="str">
            <v>OK</v>
          </cell>
        </row>
        <row r="10813">
          <cell r="AF10813" t="str">
            <v>OK</v>
          </cell>
        </row>
        <row r="10814">
          <cell r="AF10814" t="str">
            <v>OK</v>
          </cell>
        </row>
        <row r="10815">
          <cell r="AF10815" t="str">
            <v>OK</v>
          </cell>
        </row>
        <row r="10816">
          <cell r="AF10816" t="str">
            <v>OK</v>
          </cell>
        </row>
        <row r="10817">
          <cell r="AF10817" t="str">
            <v>HOLD</v>
          </cell>
        </row>
        <row r="10818">
          <cell r="AF10818" t="str">
            <v>HOLD</v>
          </cell>
        </row>
        <row r="10819">
          <cell r="AF10819" t="str">
            <v>HOLD</v>
          </cell>
        </row>
        <row r="10820">
          <cell r="AF10820" t="str">
            <v>OK</v>
          </cell>
        </row>
        <row r="10821">
          <cell r="AF10821" t="str">
            <v>OK</v>
          </cell>
        </row>
        <row r="10822">
          <cell r="AF10822" t="str">
            <v>OK</v>
          </cell>
        </row>
        <row r="10823">
          <cell r="AF10823" t="str">
            <v>OK</v>
          </cell>
        </row>
        <row r="10824">
          <cell r="AF10824" t="str">
            <v>OK</v>
          </cell>
        </row>
        <row r="10825">
          <cell r="AF10825" t="str">
            <v>OK</v>
          </cell>
        </row>
        <row r="10826">
          <cell r="AF10826" t="str">
            <v>OK</v>
          </cell>
        </row>
        <row r="10827">
          <cell r="AF10827" t="str">
            <v>OK</v>
          </cell>
        </row>
        <row r="10828">
          <cell r="AF10828" t="str">
            <v>OK</v>
          </cell>
        </row>
        <row r="10829">
          <cell r="AF10829" t="str">
            <v>OK</v>
          </cell>
        </row>
        <row r="10830">
          <cell r="AF10830" t="str">
            <v>OK</v>
          </cell>
        </row>
        <row r="10831">
          <cell r="AF10831" t="str">
            <v>OK</v>
          </cell>
        </row>
        <row r="10832">
          <cell r="AF10832" t="str">
            <v>OK</v>
          </cell>
        </row>
        <row r="10833">
          <cell r="AF10833" t="str">
            <v>OK</v>
          </cell>
        </row>
        <row r="10834">
          <cell r="AF10834" t="str">
            <v>OK</v>
          </cell>
        </row>
        <row r="10835">
          <cell r="AF10835" t="str">
            <v>OK</v>
          </cell>
        </row>
        <row r="10836">
          <cell r="AF10836" t="str">
            <v>OK</v>
          </cell>
        </row>
        <row r="10837">
          <cell r="AF10837" t="str">
            <v>OK</v>
          </cell>
        </row>
        <row r="10838">
          <cell r="AF10838" t="str">
            <v>OK</v>
          </cell>
        </row>
        <row r="10839">
          <cell r="AF10839" t="str">
            <v>OK</v>
          </cell>
        </row>
        <row r="10840">
          <cell r="AF10840" t="str">
            <v>OK</v>
          </cell>
        </row>
        <row r="10841">
          <cell r="AF10841" t="str">
            <v>OK</v>
          </cell>
        </row>
        <row r="10842">
          <cell r="AF10842" t="str">
            <v>OK</v>
          </cell>
        </row>
        <row r="10843">
          <cell r="AF10843" t="str">
            <v>OK</v>
          </cell>
        </row>
        <row r="10844">
          <cell r="AF10844" t="str">
            <v>OK</v>
          </cell>
        </row>
        <row r="10845">
          <cell r="AF10845" t="str">
            <v>OK</v>
          </cell>
        </row>
        <row r="10846">
          <cell r="AF10846" t="str">
            <v>OK</v>
          </cell>
        </row>
        <row r="10847">
          <cell r="AF10847" t="str">
            <v>OK</v>
          </cell>
        </row>
        <row r="10848">
          <cell r="AF10848" t="str">
            <v>OK</v>
          </cell>
        </row>
        <row r="10849">
          <cell r="AF10849" t="str">
            <v>OK</v>
          </cell>
        </row>
        <row r="10850">
          <cell r="AF10850" t="str">
            <v>OK</v>
          </cell>
        </row>
        <row r="10851">
          <cell r="AF10851" t="str">
            <v>OK</v>
          </cell>
        </row>
        <row r="10852">
          <cell r="AF10852" t="str">
            <v>OK</v>
          </cell>
        </row>
        <row r="10853">
          <cell r="AF10853" t="str">
            <v>OK</v>
          </cell>
        </row>
        <row r="10854">
          <cell r="AF10854" t="str">
            <v>OK</v>
          </cell>
        </row>
        <row r="10855">
          <cell r="AF10855" t="str">
            <v>OK</v>
          </cell>
        </row>
        <row r="10856">
          <cell r="AF10856" t="str">
            <v>OK</v>
          </cell>
        </row>
        <row r="10857">
          <cell r="AF10857" t="str">
            <v>OK</v>
          </cell>
        </row>
        <row r="10858">
          <cell r="AF10858" t="str">
            <v>OK</v>
          </cell>
        </row>
        <row r="10859">
          <cell r="AF10859" t="str">
            <v>OK</v>
          </cell>
        </row>
        <row r="10860">
          <cell r="AF10860" t="str">
            <v>OK</v>
          </cell>
        </row>
        <row r="10861">
          <cell r="AF10861" t="str">
            <v>OK</v>
          </cell>
        </row>
        <row r="10862">
          <cell r="AF10862" t="str">
            <v>OK</v>
          </cell>
        </row>
        <row r="10863">
          <cell r="AF10863" t="str">
            <v>OK</v>
          </cell>
        </row>
        <row r="10864">
          <cell r="AF10864" t="str">
            <v>OK</v>
          </cell>
        </row>
        <row r="10865">
          <cell r="AF10865" t="str">
            <v>OK</v>
          </cell>
        </row>
        <row r="10866">
          <cell r="AF10866" t="str">
            <v>OK</v>
          </cell>
        </row>
        <row r="10867">
          <cell r="AF10867" t="str">
            <v>OK</v>
          </cell>
        </row>
        <row r="10868">
          <cell r="AF10868" t="str">
            <v>OK</v>
          </cell>
        </row>
        <row r="10869">
          <cell r="AF10869" t="str">
            <v>OK</v>
          </cell>
        </row>
        <row r="10870">
          <cell r="AF10870" t="str">
            <v>OK</v>
          </cell>
        </row>
        <row r="10871">
          <cell r="AF10871" t="str">
            <v>OK</v>
          </cell>
        </row>
        <row r="10872">
          <cell r="AF10872" t="str">
            <v>OK</v>
          </cell>
        </row>
        <row r="10873">
          <cell r="AF10873" t="str">
            <v>OK</v>
          </cell>
        </row>
        <row r="10874">
          <cell r="AF10874" t="str">
            <v>OK</v>
          </cell>
        </row>
        <row r="10875">
          <cell r="AF10875" t="str">
            <v>OK</v>
          </cell>
        </row>
        <row r="10876">
          <cell r="AF10876" t="str">
            <v>OK</v>
          </cell>
        </row>
        <row r="10877">
          <cell r="AF10877" t="str">
            <v>OK</v>
          </cell>
        </row>
        <row r="10878">
          <cell r="AF10878" t="str">
            <v>OK</v>
          </cell>
        </row>
        <row r="10879">
          <cell r="AF10879" t="str">
            <v>OK</v>
          </cell>
        </row>
        <row r="10880">
          <cell r="AF10880" t="str">
            <v>OK</v>
          </cell>
        </row>
        <row r="10881">
          <cell r="AF10881" t="str">
            <v>OK</v>
          </cell>
        </row>
        <row r="10882">
          <cell r="AF10882" t="str">
            <v>OK</v>
          </cell>
        </row>
        <row r="10883">
          <cell r="AF10883" t="str">
            <v>OK</v>
          </cell>
        </row>
        <row r="10884">
          <cell r="AF10884" t="str">
            <v>OK</v>
          </cell>
        </row>
        <row r="10885">
          <cell r="AF10885" t="str">
            <v>OK</v>
          </cell>
        </row>
        <row r="10886">
          <cell r="AF10886" t="str">
            <v>OK</v>
          </cell>
        </row>
        <row r="10887">
          <cell r="AF10887" t="str">
            <v>OK</v>
          </cell>
        </row>
        <row r="10888">
          <cell r="AF10888" t="str">
            <v>OK</v>
          </cell>
        </row>
        <row r="10889">
          <cell r="AF10889" t="str">
            <v>OK</v>
          </cell>
        </row>
        <row r="10890">
          <cell r="AF10890" t="str">
            <v>OK</v>
          </cell>
        </row>
        <row r="10891">
          <cell r="AF10891" t="str">
            <v>OK</v>
          </cell>
        </row>
        <row r="10892">
          <cell r="AF10892" t="str">
            <v>OK</v>
          </cell>
        </row>
        <row r="10893">
          <cell r="AF10893" t="str">
            <v>OK</v>
          </cell>
        </row>
        <row r="10894">
          <cell r="AF10894" t="str">
            <v>OK</v>
          </cell>
        </row>
        <row r="10895">
          <cell r="AF10895" t="str">
            <v>OK</v>
          </cell>
        </row>
        <row r="10896">
          <cell r="AF10896" t="str">
            <v>OK</v>
          </cell>
        </row>
        <row r="10897">
          <cell r="AF10897" t="str">
            <v>OK</v>
          </cell>
        </row>
        <row r="10898">
          <cell r="AF10898" t="str">
            <v>OK</v>
          </cell>
        </row>
        <row r="10899">
          <cell r="AF10899" t="str">
            <v>OK</v>
          </cell>
        </row>
        <row r="10900">
          <cell r="AF10900" t="str">
            <v>OK</v>
          </cell>
        </row>
        <row r="10901">
          <cell r="AF10901" t="str">
            <v>OK</v>
          </cell>
        </row>
        <row r="10902">
          <cell r="AF10902" t="str">
            <v>OK</v>
          </cell>
        </row>
        <row r="10903">
          <cell r="AF10903" t="str">
            <v>OK</v>
          </cell>
        </row>
        <row r="10904">
          <cell r="AF10904" t="str">
            <v>OK</v>
          </cell>
        </row>
        <row r="10905">
          <cell r="AF10905" t="str">
            <v>OK</v>
          </cell>
        </row>
        <row r="10906">
          <cell r="AF10906" t="str">
            <v>OK</v>
          </cell>
        </row>
        <row r="10907">
          <cell r="AF10907" t="str">
            <v>OK</v>
          </cell>
        </row>
        <row r="10908">
          <cell r="AF10908" t="str">
            <v>OK</v>
          </cell>
        </row>
        <row r="10909">
          <cell r="AF10909" t="str">
            <v>OK</v>
          </cell>
        </row>
        <row r="10910">
          <cell r="AF10910" t="str">
            <v>OK</v>
          </cell>
        </row>
        <row r="10911">
          <cell r="AF10911" t="str">
            <v>OK</v>
          </cell>
        </row>
        <row r="10912">
          <cell r="AF10912" t="str">
            <v>OK</v>
          </cell>
        </row>
        <row r="10913">
          <cell r="AF10913" t="str">
            <v>OK</v>
          </cell>
        </row>
        <row r="10914">
          <cell r="AF10914" t="str">
            <v>OK</v>
          </cell>
        </row>
        <row r="10915">
          <cell r="AF10915" t="str">
            <v>OK</v>
          </cell>
        </row>
        <row r="10916">
          <cell r="AF10916" t="str">
            <v>OK</v>
          </cell>
        </row>
        <row r="10917">
          <cell r="AF10917" t="str">
            <v>OK</v>
          </cell>
        </row>
        <row r="10918">
          <cell r="AF10918" t="str">
            <v>OK</v>
          </cell>
        </row>
        <row r="10919">
          <cell r="AF10919" t="str">
            <v>OK</v>
          </cell>
        </row>
        <row r="10920">
          <cell r="AF10920" t="str">
            <v>OK</v>
          </cell>
        </row>
        <row r="10921">
          <cell r="AF10921" t="str">
            <v>OK</v>
          </cell>
        </row>
        <row r="10922">
          <cell r="AF10922" t="str">
            <v>OK</v>
          </cell>
        </row>
        <row r="10923">
          <cell r="AF10923" t="str">
            <v>OK</v>
          </cell>
        </row>
        <row r="10924">
          <cell r="AF10924" t="str">
            <v>OK</v>
          </cell>
        </row>
        <row r="10925">
          <cell r="AF10925" t="str">
            <v>OK</v>
          </cell>
        </row>
        <row r="10926">
          <cell r="AF10926" t="str">
            <v>OK</v>
          </cell>
        </row>
        <row r="10927">
          <cell r="AF10927" t="str">
            <v>OK</v>
          </cell>
        </row>
        <row r="10928">
          <cell r="AF10928" t="str">
            <v>OK</v>
          </cell>
        </row>
        <row r="10929">
          <cell r="AF10929" t="str">
            <v>OK</v>
          </cell>
        </row>
        <row r="10930">
          <cell r="AF10930" t="str">
            <v>OK</v>
          </cell>
        </row>
        <row r="10931">
          <cell r="AF10931" t="str">
            <v>OK</v>
          </cell>
        </row>
        <row r="10932">
          <cell r="AF10932" t="str">
            <v>OK</v>
          </cell>
        </row>
        <row r="10933">
          <cell r="AF10933" t="str">
            <v>OK</v>
          </cell>
        </row>
        <row r="10934">
          <cell r="AF10934" t="str">
            <v>OK</v>
          </cell>
        </row>
        <row r="10935">
          <cell r="AF10935" t="str">
            <v>OK</v>
          </cell>
        </row>
        <row r="10936">
          <cell r="AF10936" t="str">
            <v>OK</v>
          </cell>
        </row>
        <row r="10937">
          <cell r="AF10937" t="str">
            <v>OK</v>
          </cell>
        </row>
        <row r="10938">
          <cell r="AF10938" t="str">
            <v>OK</v>
          </cell>
        </row>
        <row r="10939">
          <cell r="AF10939" t="str">
            <v>OK</v>
          </cell>
        </row>
        <row r="10940">
          <cell r="AF10940" t="str">
            <v>OK</v>
          </cell>
        </row>
        <row r="10941">
          <cell r="AF10941" t="str">
            <v>OK</v>
          </cell>
        </row>
        <row r="10942">
          <cell r="AF10942" t="str">
            <v>OK</v>
          </cell>
        </row>
        <row r="10943">
          <cell r="AF10943" t="str">
            <v>OK</v>
          </cell>
        </row>
        <row r="10944">
          <cell r="AF10944" t="str">
            <v>OK</v>
          </cell>
        </row>
        <row r="10945">
          <cell r="AF10945" t="str">
            <v>OK</v>
          </cell>
        </row>
        <row r="10946">
          <cell r="AF10946" t="str">
            <v>OK</v>
          </cell>
        </row>
        <row r="10947">
          <cell r="AF10947" t="str">
            <v>OK</v>
          </cell>
        </row>
        <row r="10948">
          <cell r="AF10948" t="str">
            <v>OK</v>
          </cell>
        </row>
        <row r="10949">
          <cell r="AF10949" t="str">
            <v>OK</v>
          </cell>
        </row>
        <row r="10950">
          <cell r="AF10950" t="str">
            <v>OK</v>
          </cell>
        </row>
        <row r="10951">
          <cell r="AF10951" t="str">
            <v>OK</v>
          </cell>
        </row>
        <row r="10952">
          <cell r="AF10952" t="str">
            <v>OK</v>
          </cell>
        </row>
        <row r="10953">
          <cell r="AF10953" t="str">
            <v>OK</v>
          </cell>
        </row>
        <row r="10954">
          <cell r="AF10954" t="str">
            <v>OK</v>
          </cell>
        </row>
        <row r="10955">
          <cell r="AF10955" t="str">
            <v>OK</v>
          </cell>
        </row>
        <row r="10956">
          <cell r="AF10956" t="str">
            <v>OK</v>
          </cell>
        </row>
        <row r="10957">
          <cell r="AF10957" t="str">
            <v>OK</v>
          </cell>
        </row>
        <row r="10958">
          <cell r="AF10958" t="str">
            <v>OK</v>
          </cell>
        </row>
        <row r="10959">
          <cell r="AF10959" t="str">
            <v>OK</v>
          </cell>
        </row>
        <row r="10960">
          <cell r="AF10960" t="str">
            <v>OK</v>
          </cell>
        </row>
        <row r="10961">
          <cell r="AF10961" t="str">
            <v>OK</v>
          </cell>
        </row>
        <row r="10962">
          <cell r="AF10962" t="str">
            <v>OK</v>
          </cell>
        </row>
        <row r="10963">
          <cell r="AF10963" t="str">
            <v>OK</v>
          </cell>
        </row>
        <row r="10964">
          <cell r="AF10964" t="str">
            <v>OK</v>
          </cell>
        </row>
        <row r="10965">
          <cell r="AF10965" t="str">
            <v>OK</v>
          </cell>
        </row>
        <row r="10966">
          <cell r="AF10966" t="str">
            <v>OK</v>
          </cell>
        </row>
        <row r="10967">
          <cell r="AF10967" t="str">
            <v>OK</v>
          </cell>
        </row>
        <row r="10968">
          <cell r="AF10968" t="str">
            <v>OK</v>
          </cell>
        </row>
        <row r="10969">
          <cell r="AF10969" t="str">
            <v>OK</v>
          </cell>
        </row>
        <row r="10970">
          <cell r="AF10970" t="str">
            <v>OK</v>
          </cell>
        </row>
        <row r="10971">
          <cell r="AF10971" t="str">
            <v>OK</v>
          </cell>
        </row>
        <row r="10972">
          <cell r="AF10972" t="str">
            <v>OK</v>
          </cell>
        </row>
        <row r="10973">
          <cell r="AF10973" t="str">
            <v>OK</v>
          </cell>
        </row>
        <row r="10974">
          <cell r="AF10974" t="str">
            <v>OK</v>
          </cell>
        </row>
        <row r="10975">
          <cell r="AF10975" t="str">
            <v>OK</v>
          </cell>
        </row>
        <row r="10976">
          <cell r="AF10976" t="str">
            <v>OK</v>
          </cell>
        </row>
        <row r="10977">
          <cell r="AF10977" t="str">
            <v>OK</v>
          </cell>
        </row>
        <row r="10978">
          <cell r="AF10978" t="str">
            <v>OK</v>
          </cell>
        </row>
        <row r="10979">
          <cell r="AF10979" t="str">
            <v>OK</v>
          </cell>
        </row>
        <row r="10980">
          <cell r="AF10980" t="str">
            <v>OK</v>
          </cell>
        </row>
        <row r="10981">
          <cell r="AF10981" t="str">
            <v>OK</v>
          </cell>
        </row>
        <row r="10982">
          <cell r="AF10982" t="str">
            <v>OK</v>
          </cell>
        </row>
        <row r="10983">
          <cell r="AF10983" t="str">
            <v>OK</v>
          </cell>
        </row>
        <row r="10984">
          <cell r="AF10984" t="str">
            <v>OK</v>
          </cell>
        </row>
        <row r="10985">
          <cell r="AF10985" t="str">
            <v>OK</v>
          </cell>
        </row>
        <row r="10986">
          <cell r="AF10986" t="str">
            <v>OK</v>
          </cell>
        </row>
        <row r="10987">
          <cell r="AF10987" t="str">
            <v>OK</v>
          </cell>
        </row>
        <row r="10988">
          <cell r="AF10988" t="str">
            <v>OK</v>
          </cell>
        </row>
        <row r="10989">
          <cell r="AF10989" t="str">
            <v>OK</v>
          </cell>
        </row>
        <row r="10990">
          <cell r="AF10990" t="str">
            <v>OK</v>
          </cell>
        </row>
        <row r="10991">
          <cell r="AF10991" t="str">
            <v>OK</v>
          </cell>
        </row>
        <row r="10992">
          <cell r="AF10992" t="str">
            <v>OK</v>
          </cell>
        </row>
        <row r="10993">
          <cell r="AF10993" t="str">
            <v>OK</v>
          </cell>
        </row>
        <row r="10994">
          <cell r="AF10994" t="str">
            <v>OK</v>
          </cell>
        </row>
        <row r="10995">
          <cell r="AF10995" t="str">
            <v>OK</v>
          </cell>
        </row>
        <row r="10996">
          <cell r="AF10996" t="str">
            <v>OK</v>
          </cell>
        </row>
        <row r="10997">
          <cell r="AF10997" t="str">
            <v>OK</v>
          </cell>
        </row>
        <row r="10998">
          <cell r="AF10998" t="str">
            <v>OK</v>
          </cell>
        </row>
        <row r="10999">
          <cell r="AF10999" t="str">
            <v>OK</v>
          </cell>
        </row>
        <row r="11000">
          <cell r="AF11000" t="str">
            <v>OK</v>
          </cell>
        </row>
        <row r="11001">
          <cell r="AF11001" t="str">
            <v>OK</v>
          </cell>
        </row>
        <row r="11002">
          <cell r="AF11002" t="str">
            <v>OK</v>
          </cell>
        </row>
        <row r="11003">
          <cell r="AF11003" t="str">
            <v>OK</v>
          </cell>
        </row>
        <row r="11004">
          <cell r="AF11004" t="str">
            <v>OK</v>
          </cell>
        </row>
        <row r="11005">
          <cell r="AF11005" t="str">
            <v>OK</v>
          </cell>
        </row>
        <row r="11006">
          <cell r="AF11006" t="str">
            <v>OK</v>
          </cell>
        </row>
        <row r="11007">
          <cell r="AF11007" t="str">
            <v>OK</v>
          </cell>
        </row>
        <row r="11008">
          <cell r="AF11008" t="str">
            <v>OK</v>
          </cell>
        </row>
        <row r="11009">
          <cell r="AF11009" t="str">
            <v>OK</v>
          </cell>
        </row>
        <row r="11010">
          <cell r="AF11010" t="str">
            <v>OK</v>
          </cell>
        </row>
        <row r="11011">
          <cell r="AF11011" t="str">
            <v>OK</v>
          </cell>
        </row>
        <row r="11012">
          <cell r="AF11012" t="str">
            <v>OK</v>
          </cell>
        </row>
        <row r="11013">
          <cell r="AF11013" t="str">
            <v>OK</v>
          </cell>
        </row>
        <row r="11014">
          <cell r="AF11014" t="str">
            <v>OK</v>
          </cell>
        </row>
        <row r="11015">
          <cell r="AF11015" t="str">
            <v>OK</v>
          </cell>
        </row>
        <row r="11016">
          <cell r="AF11016" t="str">
            <v>OK</v>
          </cell>
        </row>
        <row r="11017">
          <cell r="AF11017" t="str">
            <v>OK</v>
          </cell>
        </row>
        <row r="11018">
          <cell r="AF11018" t="str">
            <v>OK</v>
          </cell>
        </row>
        <row r="11019">
          <cell r="AF11019" t="str">
            <v>OK</v>
          </cell>
        </row>
        <row r="11020">
          <cell r="AF11020" t="str">
            <v>OK</v>
          </cell>
        </row>
        <row r="11021">
          <cell r="AF11021" t="str">
            <v>OK</v>
          </cell>
        </row>
        <row r="11022">
          <cell r="AF11022" t="str">
            <v>OK</v>
          </cell>
        </row>
        <row r="11023">
          <cell r="AF11023" t="str">
            <v>OK</v>
          </cell>
        </row>
        <row r="11024">
          <cell r="AF11024" t="str">
            <v>OK</v>
          </cell>
        </row>
        <row r="11025">
          <cell r="AF11025" t="str">
            <v>OK</v>
          </cell>
        </row>
        <row r="11026">
          <cell r="AF11026" t="str">
            <v>OK</v>
          </cell>
        </row>
        <row r="11027">
          <cell r="AF11027" t="str">
            <v>OK</v>
          </cell>
        </row>
        <row r="11028">
          <cell r="AF11028" t="str">
            <v>OK</v>
          </cell>
        </row>
        <row r="11029">
          <cell r="AF11029" t="str">
            <v>OK</v>
          </cell>
        </row>
        <row r="11030">
          <cell r="AF11030" t="str">
            <v>OK</v>
          </cell>
        </row>
        <row r="11031">
          <cell r="AF11031" t="str">
            <v>OK</v>
          </cell>
        </row>
        <row r="11032">
          <cell r="AF11032" t="str">
            <v>OK</v>
          </cell>
        </row>
        <row r="11033">
          <cell r="AF11033" t="str">
            <v>OK</v>
          </cell>
        </row>
        <row r="11034">
          <cell r="AF11034" t="str">
            <v>OK</v>
          </cell>
        </row>
        <row r="11035">
          <cell r="AF11035" t="str">
            <v>OK</v>
          </cell>
        </row>
        <row r="11036">
          <cell r="AF11036" t="str">
            <v>OK</v>
          </cell>
        </row>
        <row r="11037">
          <cell r="AF11037" t="str">
            <v>OK</v>
          </cell>
        </row>
        <row r="11038">
          <cell r="AF11038" t="str">
            <v>OK</v>
          </cell>
        </row>
        <row r="11039">
          <cell r="AF11039" t="str">
            <v>OK</v>
          </cell>
        </row>
        <row r="11040">
          <cell r="AF11040" t="str">
            <v>OK</v>
          </cell>
        </row>
        <row r="11041">
          <cell r="AF11041" t="str">
            <v>OK</v>
          </cell>
        </row>
        <row r="11042">
          <cell r="AF11042" t="str">
            <v>OK</v>
          </cell>
        </row>
        <row r="11043">
          <cell r="AF11043" t="str">
            <v>OK</v>
          </cell>
        </row>
        <row r="11044">
          <cell r="AF11044" t="str">
            <v>OK</v>
          </cell>
        </row>
        <row r="11045">
          <cell r="AF11045" t="str">
            <v>OK</v>
          </cell>
        </row>
        <row r="11046">
          <cell r="AF11046" t="str">
            <v>OK</v>
          </cell>
        </row>
        <row r="11047">
          <cell r="AF11047" t="str">
            <v>OK</v>
          </cell>
        </row>
        <row r="11048">
          <cell r="AF11048" t="str">
            <v>OK</v>
          </cell>
        </row>
        <row r="11049">
          <cell r="AF11049" t="str">
            <v>OK</v>
          </cell>
        </row>
        <row r="11050">
          <cell r="AF11050" t="str">
            <v>OK</v>
          </cell>
        </row>
        <row r="11051">
          <cell r="AF11051" t="str">
            <v>OK</v>
          </cell>
        </row>
        <row r="11052">
          <cell r="AF11052" t="str">
            <v>OK</v>
          </cell>
        </row>
        <row r="11053">
          <cell r="AF11053" t="str">
            <v>OK</v>
          </cell>
        </row>
        <row r="11054">
          <cell r="AF11054" t="str">
            <v>OK</v>
          </cell>
        </row>
        <row r="11055">
          <cell r="AF11055" t="str">
            <v>OK</v>
          </cell>
        </row>
        <row r="11056">
          <cell r="AF11056" t="str">
            <v>OK</v>
          </cell>
        </row>
        <row r="11057">
          <cell r="AF11057" t="str">
            <v>OK</v>
          </cell>
        </row>
        <row r="11058">
          <cell r="AF11058" t="str">
            <v>OK</v>
          </cell>
        </row>
        <row r="11059">
          <cell r="AF11059" t="str">
            <v>OK</v>
          </cell>
        </row>
        <row r="11060">
          <cell r="AF11060" t="str">
            <v>OK</v>
          </cell>
        </row>
        <row r="11061">
          <cell r="AF11061" t="str">
            <v>OK</v>
          </cell>
        </row>
        <row r="11062">
          <cell r="AF11062" t="str">
            <v>OK</v>
          </cell>
        </row>
        <row r="11063">
          <cell r="AF11063" t="str">
            <v>OK</v>
          </cell>
        </row>
        <row r="11064">
          <cell r="AF11064" t="str">
            <v>OK</v>
          </cell>
        </row>
        <row r="11065">
          <cell r="AF11065" t="str">
            <v>OK</v>
          </cell>
        </row>
        <row r="11066">
          <cell r="AF11066" t="str">
            <v>OK</v>
          </cell>
        </row>
        <row r="11067">
          <cell r="AF11067" t="str">
            <v>OK</v>
          </cell>
        </row>
        <row r="11068">
          <cell r="AF11068" t="str">
            <v>OK</v>
          </cell>
        </row>
        <row r="11069">
          <cell r="AF11069" t="str">
            <v>OK</v>
          </cell>
        </row>
        <row r="11070">
          <cell r="AF11070" t="str">
            <v>OK</v>
          </cell>
        </row>
        <row r="11071">
          <cell r="AF11071" t="str">
            <v>OK</v>
          </cell>
        </row>
        <row r="11072">
          <cell r="AF11072" t="str">
            <v>OK</v>
          </cell>
        </row>
        <row r="11073">
          <cell r="AF11073" t="str">
            <v>OK</v>
          </cell>
        </row>
        <row r="11074">
          <cell r="AF11074" t="str">
            <v>OK</v>
          </cell>
        </row>
        <row r="11075">
          <cell r="AF11075" t="str">
            <v>OK</v>
          </cell>
        </row>
        <row r="11076">
          <cell r="AF11076" t="str">
            <v>OK</v>
          </cell>
        </row>
        <row r="11077">
          <cell r="AF11077" t="str">
            <v>OK</v>
          </cell>
        </row>
        <row r="11078">
          <cell r="AF11078" t="str">
            <v>OK</v>
          </cell>
        </row>
        <row r="11079">
          <cell r="AF11079" t="str">
            <v>OK</v>
          </cell>
        </row>
        <row r="11080">
          <cell r="AF11080" t="str">
            <v>OK</v>
          </cell>
        </row>
        <row r="11081">
          <cell r="AF11081" t="str">
            <v>OK</v>
          </cell>
        </row>
        <row r="11082">
          <cell r="AF11082" t="str">
            <v>OK</v>
          </cell>
        </row>
        <row r="11083">
          <cell r="AF11083" t="str">
            <v>OK</v>
          </cell>
        </row>
        <row r="11084">
          <cell r="AF11084" t="str">
            <v>OK</v>
          </cell>
        </row>
        <row r="11085">
          <cell r="AF11085" t="str">
            <v>OK</v>
          </cell>
        </row>
        <row r="11086">
          <cell r="AF11086" t="str">
            <v>OK</v>
          </cell>
        </row>
        <row r="11087">
          <cell r="AF11087" t="str">
            <v>OK</v>
          </cell>
        </row>
        <row r="11088">
          <cell r="AF11088" t="str">
            <v>OK</v>
          </cell>
        </row>
        <row r="11089">
          <cell r="AF11089" t="str">
            <v>OK</v>
          </cell>
        </row>
        <row r="11090">
          <cell r="AF11090" t="str">
            <v>OK</v>
          </cell>
        </row>
        <row r="11091">
          <cell r="AF11091" t="str">
            <v>OK</v>
          </cell>
        </row>
        <row r="11092">
          <cell r="AF11092" t="str">
            <v>OK</v>
          </cell>
        </row>
        <row r="11093">
          <cell r="AF11093" t="str">
            <v>OK</v>
          </cell>
        </row>
        <row r="11094">
          <cell r="AF11094" t="str">
            <v>OK</v>
          </cell>
        </row>
        <row r="11095">
          <cell r="AF11095" t="str">
            <v>OK</v>
          </cell>
        </row>
        <row r="11096">
          <cell r="AF11096" t="str">
            <v>OK</v>
          </cell>
        </row>
        <row r="11097">
          <cell r="AF11097" t="str">
            <v>OK</v>
          </cell>
        </row>
        <row r="11098">
          <cell r="AF11098" t="str">
            <v>OK</v>
          </cell>
        </row>
        <row r="11099">
          <cell r="AF11099" t="str">
            <v>OK</v>
          </cell>
        </row>
        <row r="11100">
          <cell r="AF11100" t="str">
            <v>OK</v>
          </cell>
        </row>
        <row r="11101">
          <cell r="AF11101" t="str">
            <v>OK</v>
          </cell>
        </row>
        <row r="11102">
          <cell r="AF11102" t="str">
            <v>OK</v>
          </cell>
        </row>
        <row r="11103">
          <cell r="AF11103" t="str">
            <v>OK</v>
          </cell>
        </row>
        <row r="11104">
          <cell r="AF11104" t="str">
            <v>OK</v>
          </cell>
        </row>
        <row r="11105">
          <cell r="AF11105" t="str">
            <v>OK</v>
          </cell>
        </row>
        <row r="11106">
          <cell r="AF11106" t="str">
            <v>OK</v>
          </cell>
        </row>
        <row r="11107">
          <cell r="AF11107" t="str">
            <v>OK</v>
          </cell>
        </row>
        <row r="11108">
          <cell r="AF11108" t="str">
            <v>OK</v>
          </cell>
        </row>
        <row r="11109">
          <cell r="AF11109" t="str">
            <v>OK</v>
          </cell>
        </row>
        <row r="11110">
          <cell r="AF11110" t="str">
            <v>OK</v>
          </cell>
        </row>
        <row r="11111">
          <cell r="AF11111" t="str">
            <v>OK</v>
          </cell>
        </row>
        <row r="11112">
          <cell r="AF11112" t="str">
            <v>OK</v>
          </cell>
        </row>
        <row r="11113">
          <cell r="AF11113" t="str">
            <v>OK</v>
          </cell>
        </row>
        <row r="11114">
          <cell r="AF11114" t="str">
            <v>OK</v>
          </cell>
        </row>
        <row r="11115">
          <cell r="AF11115" t="str">
            <v>OK</v>
          </cell>
        </row>
        <row r="11116">
          <cell r="AF11116" t="str">
            <v>OK</v>
          </cell>
        </row>
        <row r="11117">
          <cell r="AF11117" t="str">
            <v>OK</v>
          </cell>
        </row>
        <row r="11118">
          <cell r="AF11118" t="str">
            <v>OK</v>
          </cell>
        </row>
        <row r="11119">
          <cell r="AF11119" t="str">
            <v>OK</v>
          </cell>
        </row>
        <row r="11120">
          <cell r="AF11120" t="str">
            <v>OK</v>
          </cell>
        </row>
        <row r="11121">
          <cell r="AF11121" t="str">
            <v>OK</v>
          </cell>
        </row>
        <row r="11122">
          <cell r="AF11122" t="str">
            <v>OK</v>
          </cell>
        </row>
        <row r="11123">
          <cell r="AF11123" t="str">
            <v>OK</v>
          </cell>
        </row>
        <row r="11124">
          <cell r="AF11124" t="str">
            <v>OK</v>
          </cell>
        </row>
        <row r="11125">
          <cell r="AF11125" t="str">
            <v>OK</v>
          </cell>
        </row>
        <row r="11126">
          <cell r="AF11126" t="str">
            <v>OK</v>
          </cell>
        </row>
        <row r="11127">
          <cell r="AF11127" t="str">
            <v>OK</v>
          </cell>
        </row>
        <row r="11128">
          <cell r="AF11128" t="str">
            <v>OK</v>
          </cell>
        </row>
        <row r="11129">
          <cell r="AF11129" t="str">
            <v>OK</v>
          </cell>
        </row>
        <row r="11130">
          <cell r="AF11130" t="str">
            <v>OK</v>
          </cell>
        </row>
        <row r="11131">
          <cell r="AF11131" t="str">
            <v>OK</v>
          </cell>
        </row>
        <row r="11132">
          <cell r="AF11132" t="str">
            <v>OK</v>
          </cell>
        </row>
        <row r="11133">
          <cell r="AF11133" t="str">
            <v>OK</v>
          </cell>
        </row>
        <row r="11134">
          <cell r="AF11134" t="str">
            <v>OK</v>
          </cell>
        </row>
        <row r="11135">
          <cell r="AF11135" t="str">
            <v>OK</v>
          </cell>
        </row>
        <row r="11136">
          <cell r="AF11136" t="str">
            <v>OK</v>
          </cell>
        </row>
        <row r="11137">
          <cell r="AF11137" t="str">
            <v>OK</v>
          </cell>
        </row>
        <row r="11138">
          <cell r="AF11138" t="str">
            <v>OK</v>
          </cell>
        </row>
        <row r="11139">
          <cell r="AF11139" t="str">
            <v>OK</v>
          </cell>
        </row>
        <row r="11140">
          <cell r="AF11140" t="str">
            <v>OK</v>
          </cell>
        </row>
        <row r="11141">
          <cell r="AF11141" t="str">
            <v>OK</v>
          </cell>
        </row>
        <row r="11142">
          <cell r="AF11142" t="str">
            <v>OK</v>
          </cell>
        </row>
        <row r="11143">
          <cell r="AF11143" t="str">
            <v>OK</v>
          </cell>
        </row>
        <row r="11144">
          <cell r="AF11144" t="str">
            <v>OK</v>
          </cell>
        </row>
        <row r="11145">
          <cell r="AF11145" t="str">
            <v>OK</v>
          </cell>
        </row>
        <row r="11146">
          <cell r="AF11146" t="str">
            <v>OK</v>
          </cell>
        </row>
        <row r="11147">
          <cell r="AF11147" t="str">
            <v>OK</v>
          </cell>
        </row>
        <row r="11148">
          <cell r="AF11148" t="str">
            <v>OK</v>
          </cell>
        </row>
        <row r="11149">
          <cell r="AF11149" t="str">
            <v>OK</v>
          </cell>
        </row>
        <row r="11150">
          <cell r="AF11150" t="str">
            <v>OK</v>
          </cell>
        </row>
        <row r="11151">
          <cell r="AF11151" t="str">
            <v>OK</v>
          </cell>
        </row>
        <row r="11152">
          <cell r="AF11152" t="str">
            <v>OK</v>
          </cell>
        </row>
        <row r="11153">
          <cell r="AF11153" t="str">
            <v>OK</v>
          </cell>
        </row>
        <row r="11154">
          <cell r="AF11154" t="str">
            <v>OK</v>
          </cell>
        </row>
        <row r="11155">
          <cell r="AF11155" t="str">
            <v>OK</v>
          </cell>
        </row>
        <row r="11156">
          <cell r="AF11156" t="str">
            <v>OK</v>
          </cell>
        </row>
        <row r="11157">
          <cell r="AF11157" t="str">
            <v>OK</v>
          </cell>
        </row>
        <row r="11158">
          <cell r="AF11158" t="str">
            <v>OK</v>
          </cell>
        </row>
        <row r="11159">
          <cell r="AF11159" t="str">
            <v>OK</v>
          </cell>
        </row>
        <row r="11160">
          <cell r="AF11160" t="str">
            <v>OK</v>
          </cell>
        </row>
        <row r="11161">
          <cell r="AF11161" t="str">
            <v>OK</v>
          </cell>
        </row>
        <row r="11162">
          <cell r="AF11162" t="str">
            <v>OK</v>
          </cell>
        </row>
        <row r="11163">
          <cell r="AF11163" t="str">
            <v>OK</v>
          </cell>
        </row>
        <row r="11164">
          <cell r="AF11164" t="str">
            <v>OK</v>
          </cell>
        </row>
        <row r="11165">
          <cell r="AF11165" t="str">
            <v>OK</v>
          </cell>
        </row>
        <row r="11166">
          <cell r="AF11166" t="str">
            <v>OK</v>
          </cell>
        </row>
        <row r="11167">
          <cell r="AF11167" t="str">
            <v>OK</v>
          </cell>
        </row>
        <row r="11168">
          <cell r="AF11168" t="str">
            <v>OK</v>
          </cell>
        </row>
        <row r="11169">
          <cell r="AF11169" t="str">
            <v>OK</v>
          </cell>
        </row>
        <row r="11170">
          <cell r="AF11170" t="str">
            <v>OK</v>
          </cell>
        </row>
        <row r="11171">
          <cell r="AF11171" t="str">
            <v>OK</v>
          </cell>
        </row>
        <row r="11172">
          <cell r="AF11172" t="str">
            <v>OK</v>
          </cell>
        </row>
        <row r="11173">
          <cell r="AF11173" t="str">
            <v>OK</v>
          </cell>
        </row>
        <row r="11174">
          <cell r="AF11174" t="str">
            <v>OK</v>
          </cell>
        </row>
        <row r="11175">
          <cell r="AF11175" t="str">
            <v>OK</v>
          </cell>
        </row>
        <row r="11176">
          <cell r="AF11176" t="str">
            <v>OK</v>
          </cell>
        </row>
        <row r="11177">
          <cell r="AF11177" t="str">
            <v>OK</v>
          </cell>
        </row>
        <row r="11178">
          <cell r="AF11178" t="str">
            <v>OK</v>
          </cell>
        </row>
        <row r="11179">
          <cell r="AF11179" t="str">
            <v>OK</v>
          </cell>
        </row>
        <row r="11180">
          <cell r="AF11180" t="str">
            <v>OK</v>
          </cell>
        </row>
        <row r="11181">
          <cell r="AF11181" t="str">
            <v>OK</v>
          </cell>
        </row>
        <row r="11182">
          <cell r="AF11182" t="str">
            <v>OK</v>
          </cell>
        </row>
        <row r="11183">
          <cell r="AF11183" t="str">
            <v>OK</v>
          </cell>
        </row>
        <row r="11184">
          <cell r="AF11184" t="str">
            <v>OK</v>
          </cell>
        </row>
        <row r="11185">
          <cell r="AF11185" t="str">
            <v>OK</v>
          </cell>
        </row>
        <row r="11186">
          <cell r="AF11186" t="str">
            <v>OK</v>
          </cell>
        </row>
        <row r="11187">
          <cell r="AF11187" t="str">
            <v>OK</v>
          </cell>
        </row>
        <row r="11188">
          <cell r="AF11188" t="str">
            <v>OK</v>
          </cell>
        </row>
        <row r="11189">
          <cell r="AF11189" t="str">
            <v>OK</v>
          </cell>
        </row>
        <row r="11190">
          <cell r="AF11190" t="str">
            <v>OK</v>
          </cell>
        </row>
        <row r="11191">
          <cell r="AF11191" t="str">
            <v>OK</v>
          </cell>
        </row>
        <row r="11192">
          <cell r="AF11192" t="str">
            <v>OK</v>
          </cell>
        </row>
        <row r="11193">
          <cell r="AF11193" t="str">
            <v>OK</v>
          </cell>
        </row>
        <row r="11194">
          <cell r="AF11194" t="str">
            <v>OK</v>
          </cell>
        </row>
        <row r="11195">
          <cell r="AF11195" t="str">
            <v>OK</v>
          </cell>
        </row>
        <row r="11196">
          <cell r="AF11196" t="str">
            <v>OK</v>
          </cell>
        </row>
        <row r="11197">
          <cell r="AF11197" t="str">
            <v>OK</v>
          </cell>
        </row>
        <row r="11198">
          <cell r="AF11198" t="str">
            <v>OK</v>
          </cell>
        </row>
        <row r="11199">
          <cell r="AF11199" t="str">
            <v>OK</v>
          </cell>
        </row>
        <row r="11200">
          <cell r="AF11200" t="str">
            <v>OK</v>
          </cell>
        </row>
        <row r="11201">
          <cell r="AF11201" t="str">
            <v>OK</v>
          </cell>
        </row>
        <row r="11202">
          <cell r="AF11202" t="str">
            <v>OK</v>
          </cell>
        </row>
        <row r="11203">
          <cell r="AF11203" t="str">
            <v>OK</v>
          </cell>
        </row>
        <row r="11204">
          <cell r="AF11204" t="str">
            <v>OK</v>
          </cell>
        </row>
        <row r="11205">
          <cell r="AF11205" t="str">
            <v>OK</v>
          </cell>
        </row>
        <row r="11206">
          <cell r="AF11206" t="str">
            <v>OK</v>
          </cell>
        </row>
        <row r="11207">
          <cell r="AF11207" t="str">
            <v>OK</v>
          </cell>
        </row>
        <row r="11208">
          <cell r="AF11208" t="str">
            <v>OK</v>
          </cell>
        </row>
        <row r="11209">
          <cell r="AF11209" t="str">
            <v>OK</v>
          </cell>
        </row>
        <row r="11210">
          <cell r="AF11210" t="str">
            <v>OK</v>
          </cell>
        </row>
        <row r="11211">
          <cell r="AF11211" t="str">
            <v>OK</v>
          </cell>
        </row>
        <row r="11212">
          <cell r="AF11212" t="str">
            <v>OK</v>
          </cell>
        </row>
        <row r="11213">
          <cell r="AF11213" t="str">
            <v>OK</v>
          </cell>
        </row>
        <row r="11214">
          <cell r="AF11214" t="str">
            <v>OK</v>
          </cell>
        </row>
        <row r="11215">
          <cell r="AF11215" t="str">
            <v>OK</v>
          </cell>
        </row>
        <row r="11216">
          <cell r="AF11216" t="str">
            <v>OK</v>
          </cell>
        </row>
        <row r="11217">
          <cell r="AF11217" t="str">
            <v>OK</v>
          </cell>
        </row>
        <row r="11218">
          <cell r="AF11218" t="str">
            <v>OK</v>
          </cell>
        </row>
        <row r="11219">
          <cell r="AF11219" t="str">
            <v>OK</v>
          </cell>
        </row>
        <row r="11220">
          <cell r="AF11220" t="str">
            <v>OK</v>
          </cell>
        </row>
        <row r="11221">
          <cell r="AF11221" t="str">
            <v>OK</v>
          </cell>
        </row>
        <row r="11222">
          <cell r="AF11222" t="str">
            <v>OK</v>
          </cell>
        </row>
        <row r="11223">
          <cell r="AF11223" t="str">
            <v>OK</v>
          </cell>
        </row>
        <row r="11224">
          <cell r="AF11224" t="str">
            <v>OK</v>
          </cell>
        </row>
        <row r="11225">
          <cell r="AF11225" t="str">
            <v>OK</v>
          </cell>
        </row>
        <row r="11226">
          <cell r="AF11226" t="str">
            <v>OK</v>
          </cell>
        </row>
        <row r="11227">
          <cell r="AF11227" t="str">
            <v>OK</v>
          </cell>
        </row>
        <row r="11228">
          <cell r="AF11228" t="str">
            <v>OK</v>
          </cell>
        </row>
        <row r="11229">
          <cell r="AF11229" t="str">
            <v>OK</v>
          </cell>
        </row>
        <row r="11230">
          <cell r="AF11230" t="str">
            <v>OK</v>
          </cell>
        </row>
        <row r="11231">
          <cell r="AF11231" t="str">
            <v>OK</v>
          </cell>
        </row>
        <row r="11232">
          <cell r="AF11232" t="str">
            <v>OK</v>
          </cell>
        </row>
        <row r="11233">
          <cell r="AF11233" t="str">
            <v>OK</v>
          </cell>
        </row>
        <row r="11234">
          <cell r="AF11234" t="str">
            <v>OK</v>
          </cell>
        </row>
        <row r="11235">
          <cell r="AF11235" t="str">
            <v>OK</v>
          </cell>
        </row>
        <row r="11236">
          <cell r="AF11236" t="str">
            <v>OK</v>
          </cell>
        </row>
        <row r="11237">
          <cell r="AF11237" t="str">
            <v>OK</v>
          </cell>
        </row>
        <row r="11238">
          <cell r="AF11238" t="str">
            <v>OK</v>
          </cell>
        </row>
        <row r="11239">
          <cell r="AF11239" t="str">
            <v>OK</v>
          </cell>
        </row>
        <row r="11240">
          <cell r="AF11240" t="str">
            <v>OK</v>
          </cell>
        </row>
        <row r="11241">
          <cell r="AF11241" t="str">
            <v>OK</v>
          </cell>
        </row>
        <row r="11242">
          <cell r="AF11242" t="str">
            <v>OK</v>
          </cell>
        </row>
        <row r="11243">
          <cell r="AF11243" t="str">
            <v>OK</v>
          </cell>
        </row>
        <row r="11244">
          <cell r="AF11244" t="str">
            <v>OK</v>
          </cell>
        </row>
        <row r="11245">
          <cell r="AF11245" t="str">
            <v>OK</v>
          </cell>
        </row>
        <row r="11246">
          <cell r="AF11246" t="str">
            <v>OK</v>
          </cell>
        </row>
        <row r="11247">
          <cell r="AF11247" t="str">
            <v>OK</v>
          </cell>
        </row>
        <row r="11248">
          <cell r="AF11248" t="str">
            <v>OK</v>
          </cell>
        </row>
        <row r="11249">
          <cell r="AF11249" t="str">
            <v>OK</v>
          </cell>
        </row>
        <row r="11250">
          <cell r="AF11250" t="str">
            <v>OK</v>
          </cell>
        </row>
        <row r="11251">
          <cell r="AF11251" t="str">
            <v>OK</v>
          </cell>
        </row>
        <row r="11252">
          <cell r="AF11252" t="str">
            <v>OK</v>
          </cell>
        </row>
        <row r="11253">
          <cell r="AF11253" t="str">
            <v>OK</v>
          </cell>
        </row>
        <row r="11254">
          <cell r="AF11254" t="str">
            <v>OK</v>
          </cell>
        </row>
        <row r="11255">
          <cell r="AF11255" t="str">
            <v>OK</v>
          </cell>
        </row>
        <row r="11256">
          <cell r="AF11256" t="str">
            <v>OK</v>
          </cell>
        </row>
        <row r="11257">
          <cell r="AF11257" t="str">
            <v>OK</v>
          </cell>
        </row>
        <row r="11258">
          <cell r="AF11258" t="str">
            <v>OK</v>
          </cell>
        </row>
        <row r="11259">
          <cell r="AF11259" t="str">
            <v>OK</v>
          </cell>
        </row>
        <row r="11260">
          <cell r="AF11260" t="str">
            <v>OK</v>
          </cell>
        </row>
        <row r="11261">
          <cell r="AF11261" t="str">
            <v>OK</v>
          </cell>
        </row>
        <row r="11262">
          <cell r="AF11262" t="str">
            <v>OK</v>
          </cell>
        </row>
        <row r="11263">
          <cell r="AF11263" t="str">
            <v>OK</v>
          </cell>
        </row>
        <row r="11264">
          <cell r="AF11264" t="str">
            <v>OK</v>
          </cell>
        </row>
        <row r="11265">
          <cell r="AF11265" t="str">
            <v>OK</v>
          </cell>
        </row>
        <row r="11266">
          <cell r="AF11266" t="str">
            <v>OK</v>
          </cell>
        </row>
        <row r="11267">
          <cell r="AF11267" t="str">
            <v>OK</v>
          </cell>
        </row>
        <row r="11268">
          <cell r="AF11268" t="str">
            <v>OK</v>
          </cell>
        </row>
        <row r="11269">
          <cell r="AF11269" t="str">
            <v>OK</v>
          </cell>
        </row>
        <row r="11270">
          <cell r="AF11270" t="str">
            <v>OK</v>
          </cell>
        </row>
        <row r="11271">
          <cell r="AF11271" t="str">
            <v>OK</v>
          </cell>
        </row>
        <row r="11272">
          <cell r="AF11272" t="str">
            <v>OK</v>
          </cell>
        </row>
        <row r="11273">
          <cell r="AF11273" t="str">
            <v>OK</v>
          </cell>
        </row>
        <row r="11274">
          <cell r="AF11274" t="str">
            <v>OK</v>
          </cell>
        </row>
        <row r="11275">
          <cell r="AF11275" t="str">
            <v>OK</v>
          </cell>
        </row>
        <row r="11276">
          <cell r="AF11276" t="str">
            <v>OK</v>
          </cell>
        </row>
        <row r="11277">
          <cell r="AF11277" t="str">
            <v>OK</v>
          </cell>
        </row>
        <row r="11278">
          <cell r="AF11278" t="str">
            <v>OK</v>
          </cell>
        </row>
        <row r="11279">
          <cell r="AF11279" t="str">
            <v>OK</v>
          </cell>
        </row>
        <row r="11280">
          <cell r="AF11280" t="str">
            <v>OK</v>
          </cell>
        </row>
        <row r="11281">
          <cell r="AF11281" t="str">
            <v>OK</v>
          </cell>
        </row>
        <row r="11282">
          <cell r="AF11282" t="str">
            <v>OK</v>
          </cell>
        </row>
        <row r="11283">
          <cell r="AF11283" t="str">
            <v>OK</v>
          </cell>
        </row>
        <row r="11284">
          <cell r="AF11284" t="str">
            <v>OK</v>
          </cell>
        </row>
        <row r="11285">
          <cell r="AF11285" t="str">
            <v>OK</v>
          </cell>
        </row>
        <row r="11286">
          <cell r="AF11286" t="str">
            <v>OK</v>
          </cell>
        </row>
        <row r="11287">
          <cell r="AF11287" t="str">
            <v>OK</v>
          </cell>
        </row>
        <row r="11288">
          <cell r="AF11288" t="str">
            <v>OK</v>
          </cell>
        </row>
        <row r="11289">
          <cell r="AF11289" t="str">
            <v>OK</v>
          </cell>
        </row>
        <row r="11290">
          <cell r="AF11290" t="str">
            <v>OK</v>
          </cell>
        </row>
        <row r="11291">
          <cell r="AF11291" t="str">
            <v>OK</v>
          </cell>
        </row>
        <row r="11292">
          <cell r="AF11292" t="str">
            <v>OK</v>
          </cell>
        </row>
        <row r="11293">
          <cell r="AF11293" t="str">
            <v>OK</v>
          </cell>
        </row>
        <row r="11294">
          <cell r="AF11294" t="str">
            <v>OK</v>
          </cell>
        </row>
        <row r="11295">
          <cell r="AF11295" t="str">
            <v>OK</v>
          </cell>
        </row>
        <row r="11296">
          <cell r="AF11296" t="str">
            <v>OK</v>
          </cell>
        </row>
        <row r="11297">
          <cell r="AF11297" t="str">
            <v>OK</v>
          </cell>
        </row>
        <row r="11298">
          <cell r="AF11298" t="str">
            <v>OK</v>
          </cell>
        </row>
        <row r="11299">
          <cell r="AF11299" t="str">
            <v>OK</v>
          </cell>
        </row>
        <row r="11300">
          <cell r="AF11300" t="str">
            <v>OK</v>
          </cell>
        </row>
        <row r="11301">
          <cell r="AF11301" t="str">
            <v>OK</v>
          </cell>
        </row>
        <row r="11302">
          <cell r="AF11302" t="str">
            <v>OK</v>
          </cell>
        </row>
        <row r="11303">
          <cell r="AF11303" t="str">
            <v>OK</v>
          </cell>
        </row>
        <row r="11304">
          <cell r="AF11304" t="str">
            <v>OK</v>
          </cell>
        </row>
        <row r="11305">
          <cell r="AF11305" t="str">
            <v>OK</v>
          </cell>
        </row>
        <row r="11306">
          <cell r="AF11306" t="str">
            <v>OK</v>
          </cell>
        </row>
        <row r="11307">
          <cell r="AF11307" t="str">
            <v>OK</v>
          </cell>
        </row>
        <row r="11308">
          <cell r="AF11308" t="str">
            <v>OK</v>
          </cell>
        </row>
        <row r="11309">
          <cell r="AF11309" t="str">
            <v>OK</v>
          </cell>
        </row>
        <row r="11310">
          <cell r="AF11310" t="str">
            <v>OK</v>
          </cell>
        </row>
        <row r="11311">
          <cell r="AF11311" t="str">
            <v>OK</v>
          </cell>
        </row>
        <row r="11312">
          <cell r="AF11312" t="str">
            <v>OK</v>
          </cell>
        </row>
        <row r="11313">
          <cell r="AF11313" t="str">
            <v>OK</v>
          </cell>
        </row>
        <row r="11314">
          <cell r="AF11314" t="str">
            <v>OK</v>
          </cell>
        </row>
        <row r="11315">
          <cell r="AF11315" t="str">
            <v>OK</v>
          </cell>
        </row>
        <row r="11316">
          <cell r="AF11316" t="str">
            <v>OK</v>
          </cell>
        </row>
        <row r="11317">
          <cell r="AF11317" t="str">
            <v>OK</v>
          </cell>
        </row>
        <row r="11318">
          <cell r="AF11318" t="str">
            <v>OK</v>
          </cell>
        </row>
        <row r="11319">
          <cell r="AF11319" t="str">
            <v>OK</v>
          </cell>
        </row>
        <row r="11320">
          <cell r="AF11320" t="str">
            <v>OK</v>
          </cell>
        </row>
        <row r="11321">
          <cell r="AF11321" t="str">
            <v>OK</v>
          </cell>
        </row>
        <row r="11322">
          <cell r="AF11322" t="str">
            <v>OK</v>
          </cell>
        </row>
        <row r="11323">
          <cell r="AF11323" t="str">
            <v>OK</v>
          </cell>
        </row>
        <row r="11324">
          <cell r="AF11324" t="str">
            <v>OK</v>
          </cell>
        </row>
        <row r="11325">
          <cell r="AF11325" t="str">
            <v>OK</v>
          </cell>
        </row>
        <row r="11326">
          <cell r="AF11326" t="str">
            <v>OK</v>
          </cell>
        </row>
        <row r="11327">
          <cell r="AF11327" t="str">
            <v>OK</v>
          </cell>
        </row>
        <row r="11328">
          <cell r="AF11328" t="str">
            <v>OK</v>
          </cell>
        </row>
        <row r="11329">
          <cell r="AF11329" t="str">
            <v>OK</v>
          </cell>
        </row>
        <row r="11330">
          <cell r="AF11330" t="str">
            <v>OK</v>
          </cell>
        </row>
        <row r="11331">
          <cell r="AF11331" t="str">
            <v>OK</v>
          </cell>
        </row>
        <row r="11332">
          <cell r="AF11332" t="str">
            <v>OK</v>
          </cell>
        </row>
        <row r="11333">
          <cell r="AF11333" t="str">
            <v>OK</v>
          </cell>
        </row>
        <row r="11334">
          <cell r="AF11334" t="str">
            <v>OK</v>
          </cell>
        </row>
        <row r="11335">
          <cell r="AF11335" t="str">
            <v>OK</v>
          </cell>
        </row>
        <row r="11336">
          <cell r="AF11336" t="str">
            <v>OK</v>
          </cell>
        </row>
        <row r="11337">
          <cell r="AF11337" t="str">
            <v>OK</v>
          </cell>
        </row>
        <row r="11338">
          <cell r="AF11338" t="str">
            <v>OK</v>
          </cell>
        </row>
        <row r="11339">
          <cell r="AF11339" t="str">
            <v>OK</v>
          </cell>
        </row>
        <row r="11340">
          <cell r="AF11340" t="str">
            <v>OK</v>
          </cell>
        </row>
        <row r="11341">
          <cell r="AF11341" t="str">
            <v>OK</v>
          </cell>
        </row>
        <row r="11342">
          <cell r="AF11342" t="str">
            <v>OK</v>
          </cell>
        </row>
        <row r="11343">
          <cell r="AF11343" t="str">
            <v>OK</v>
          </cell>
        </row>
        <row r="11344">
          <cell r="AF11344" t="str">
            <v>OK</v>
          </cell>
        </row>
        <row r="11345">
          <cell r="AF11345" t="str">
            <v>OK</v>
          </cell>
        </row>
        <row r="11346">
          <cell r="AF11346" t="str">
            <v>OK</v>
          </cell>
        </row>
        <row r="11347">
          <cell r="AF11347" t="str">
            <v>OK</v>
          </cell>
        </row>
        <row r="11348">
          <cell r="AF11348" t="str">
            <v>OK</v>
          </cell>
        </row>
        <row r="11349">
          <cell r="AF11349" t="str">
            <v>OK</v>
          </cell>
        </row>
        <row r="11350">
          <cell r="AF11350" t="str">
            <v>OK</v>
          </cell>
        </row>
        <row r="11351">
          <cell r="AF11351" t="str">
            <v>OK</v>
          </cell>
        </row>
        <row r="11352">
          <cell r="AF11352" t="str">
            <v>OK</v>
          </cell>
        </row>
        <row r="11353">
          <cell r="AF11353" t="str">
            <v>OK</v>
          </cell>
        </row>
        <row r="11354">
          <cell r="AF11354" t="str">
            <v>OK</v>
          </cell>
        </row>
        <row r="11355">
          <cell r="AF11355" t="str">
            <v>OK</v>
          </cell>
        </row>
        <row r="11356">
          <cell r="AF11356" t="str">
            <v>OK</v>
          </cell>
        </row>
        <row r="11357">
          <cell r="AF11357" t="str">
            <v>OK</v>
          </cell>
        </row>
        <row r="11358">
          <cell r="AF11358" t="str">
            <v>OK</v>
          </cell>
        </row>
        <row r="11359">
          <cell r="AF11359" t="str">
            <v>OK</v>
          </cell>
        </row>
        <row r="11360">
          <cell r="AF11360" t="str">
            <v>OK</v>
          </cell>
        </row>
        <row r="11361">
          <cell r="AF11361" t="str">
            <v>OK</v>
          </cell>
        </row>
        <row r="11362">
          <cell r="AF11362" t="str">
            <v>OK</v>
          </cell>
        </row>
        <row r="11363">
          <cell r="AF11363" t="str">
            <v>OK</v>
          </cell>
        </row>
        <row r="11364">
          <cell r="AF11364" t="str">
            <v>OK</v>
          </cell>
        </row>
        <row r="11365">
          <cell r="AF11365" t="str">
            <v>OK</v>
          </cell>
        </row>
        <row r="11366">
          <cell r="AF11366" t="str">
            <v>OK</v>
          </cell>
        </row>
        <row r="11367">
          <cell r="AF11367" t="str">
            <v>OK</v>
          </cell>
        </row>
        <row r="11368">
          <cell r="AF11368" t="str">
            <v>OK</v>
          </cell>
        </row>
        <row r="11369">
          <cell r="AF11369" t="str">
            <v>OK</v>
          </cell>
        </row>
        <row r="11370">
          <cell r="AF11370" t="str">
            <v>OK</v>
          </cell>
        </row>
        <row r="11371">
          <cell r="AF11371" t="str">
            <v>OK</v>
          </cell>
        </row>
        <row r="11372">
          <cell r="AF11372" t="str">
            <v>OK</v>
          </cell>
        </row>
        <row r="11373">
          <cell r="AF11373" t="str">
            <v>OK</v>
          </cell>
        </row>
        <row r="11374">
          <cell r="AF11374" t="str">
            <v>OK</v>
          </cell>
        </row>
        <row r="11375">
          <cell r="AF11375" t="str">
            <v>OK</v>
          </cell>
        </row>
        <row r="11376">
          <cell r="AF11376" t="str">
            <v>OK</v>
          </cell>
        </row>
        <row r="11377">
          <cell r="AF11377" t="str">
            <v>OK</v>
          </cell>
        </row>
        <row r="11378">
          <cell r="AF11378" t="str">
            <v>OK</v>
          </cell>
        </row>
        <row r="11379">
          <cell r="AF11379" t="str">
            <v>OK</v>
          </cell>
        </row>
        <row r="11380">
          <cell r="AF11380" t="str">
            <v>OK</v>
          </cell>
        </row>
        <row r="11381">
          <cell r="AF11381" t="str">
            <v>OK</v>
          </cell>
        </row>
        <row r="11382">
          <cell r="AF11382" t="str">
            <v>OK</v>
          </cell>
        </row>
        <row r="11383">
          <cell r="AF11383" t="str">
            <v>OK</v>
          </cell>
        </row>
        <row r="11384">
          <cell r="AF11384" t="str">
            <v>OK</v>
          </cell>
        </row>
        <row r="11385">
          <cell r="AF11385" t="str">
            <v>OK</v>
          </cell>
        </row>
        <row r="11386">
          <cell r="AF11386" t="str">
            <v>OK</v>
          </cell>
        </row>
        <row r="11387">
          <cell r="AF11387" t="str">
            <v>OK</v>
          </cell>
        </row>
        <row r="11388">
          <cell r="AF11388" t="str">
            <v>OK</v>
          </cell>
        </row>
        <row r="11389">
          <cell r="AF11389" t="str">
            <v>OK</v>
          </cell>
        </row>
        <row r="11390">
          <cell r="AF11390" t="str">
            <v>OK</v>
          </cell>
        </row>
        <row r="11391">
          <cell r="AF11391" t="str">
            <v>OK</v>
          </cell>
        </row>
        <row r="11392">
          <cell r="AF11392" t="str">
            <v>OK</v>
          </cell>
        </row>
        <row r="11393">
          <cell r="AF11393" t="str">
            <v>OK</v>
          </cell>
        </row>
        <row r="11394">
          <cell r="AF11394" t="str">
            <v>OK</v>
          </cell>
        </row>
        <row r="11395">
          <cell r="AF11395" t="str">
            <v>OK</v>
          </cell>
        </row>
        <row r="11396">
          <cell r="AF11396" t="str">
            <v>OK</v>
          </cell>
        </row>
        <row r="11397">
          <cell r="AF11397" t="str">
            <v>OK</v>
          </cell>
        </row>
        <row r="11398">
          <cell r="AF11398" t="str">
            <v>OK</v>
          </cell>
        </row>
        <row r="11399">
          <cell r="AF11399" t="str">
            <v>OK</v>
          </cell>
        </row>
        <row r="11400">
          <cell r="AF11400" t="str">
            <v>OK</v>
          </cell>
        </row>
        <row r="11401">
          <cell r="AF11401" t="str">
            <v>OK</v>
          </cell>
        </row>
        <row r="11402">
          <cell r="AF11402" t="str">
            <v>OK</v>
          </cell>
        </row>
        <row r="11403">
          <cell r="AF11403" t="str">
            <v>OK</v>
          </cell>
        </row>
        <row r="11404">
          <cell r="AF11404" t="str">
            <v>OK</v>
          </cell>
        </row>
        <row r="11405">
          <cell r="AF11405" t="str">
            <v>OK</v>
          </cell>
        </row>
        <row r="11406">
          <cell r="AF11406" t="str">
            <v>OK</v>
          </cell>
        </row>
        <row r="11407">
          <cell r="AF11407" t="str">
            <v>OK</v>
          </cell>
        </row>
        <row r="11408">
          <cell r="AF11408" t="str">
            <v>OK</v>
          </cell>
        </row>
        <row r="11409">
          <cell r="AF11409" t="str">
            <v>OK</v>
          </cell>
        </row>
        <row r="11410">
          <cell r="AF11410" t="str">
            <v>OK</v>
          </cell>
        </row>
        <row r="11411">
          <cell r="AF11411" t="str">
            <v>OK</v>
          </cell>
        </row>
        <row r="11412">
          <cell r="AF11412" t="str">
            <v>OK</v>
          </cell>
        </row>
        <row r="11413">
          <cell r="AF11413" t="str">
            <v>OK</v>
          </cell>
        </row>
        <row r="11414">
          <cell r="AF11414" t="str">
            <v>OK</v>
          </cell>
        </row>
        <row r="11415">
          <cell r="AF11415" t="str">
            <v>OK</v>
          </cell>
        </row>
        <row r="11416">
          <cell r="AF11416" t="str">
            <v>OK</v>
          </cell>
        </row>
        <row r="11417">
          <cell r="AF11417" t="str">
            <v>OK</v>
          </cell>
        </row>
        <row r="11418">
          <cell r="AF11418" t="str">
            <v>OK</v>
          </cell>
        </row>
        <row r="11419">
          <cell r="AF11419" t="str">
            <v>OK</v>
          </cell>
        </row>
        <row r="11420">
          <cell r="AF11420" t="str">
            <v>OK</v>
          </cell>
        </row>
        <row r="11421">
          <cell r="AF11421" t="str">
            <v>OK</v>
          </cell>
        </row>
        <row r="11422">
          <cell r="AF11422" t="str">
            <v>OK</v>
          </cell>
        </row>
        <row r="11423">
          <cell r="AF11423" t="str">
            <v>OK</v>
          </cell>
        </row>
        <row r="11424">
          <cell r="AF11424" t="str">
            <v>OK</v>
          </cell>
        </row>
        <row r="11425">
          <cell r="AF11425" t="str">
            <v>OK</v>
          </cell>
        </row>
        <row r="11426">
          <cell r="AF11426" t="str">
            <v>OK</v>
          </cell>
        </row>
        <row r="11427">
          <cell r="AF11427" t="str">
            <v>OK</v>
          </cell>
        </row>
        <row r="11428">
          <cell r="AF11428" t="str">
            <v>OK</v>
          </cell>
        </row>
        <row r="11429">
          <cell r="AF11429" t="str">
            <v>OK</v>
          </cell>
        </row>
        <row r="11430">
          <cell r="AF11430" t="str">
            <v>OK</v>
          </cell>
        </row>
        <row r="11431">
          <cell r="AF11431" t="str">
            <v>OK</v>
          </cell>
        </row>
        <row r="11432">
          <cell r="AF11432" t="str">
            <v>OK</v>
          </cell>
        </row>
        <row r="11433">
          <cell r="AF11433" t="str">
            <v>OK</v>
          </cell>
        </row>
        <row r="11434">
          <cell r="AF11434" t="str">
            <v>OK</v>
          </cell>
        </row>
        <row r="11435">
          <cell r="AF11435" t="str">
            <v>OK</v>
          </cell>
        </row>
        <row r="11436">
          <cell r="AF11436" t="str">
            <v>OK</v>
          </cell>
        </row>
        <row r="11437">
          <cell r="AF11437" t="str">
            <v>OK</v>
          </cell>
        </row>
        <row r="11438">
          <cell r="AF11438" t="str">
            <v>OK</v>
          </cell>
        </row>
        <row r="11439">
          <cell r="AF11439" t="str">
            <v>OK</v>
          </cell>
        </row>
        <row r="11440">
          <cell r="AF11440" t="str">
            <v>OK</v>
          </cell>
        </row>
        <row r="11441">
          <cell r="AF11441" t="str">
            <v>OK</v>
          </cell>
        </row>
        <row r="11442">
          <cell r="AF11442" t="str">
            <v>OK</v>
          </cell>
        </row>
        <row r="11443">
          <cell r="AF11443" t="str">
            <v>OK</v>
          </cell>
        </row>
        <row r="11444">
          <cell r="AF11444" t="str">
            <v>OK</v>
          </cell>
        </row>
        <row r="11445">
          <cell r="AF11445" t="str">
            <v>OK</v>
          </cell>
        </row>
        <row r="11446">
          <cell r="AF11446" t="str">
            <v>OK</v>
          </cell>
        </row>
        <row r="11447">
          <cell r="AF11447" t="str">
            <v>OK</v>
          </cell>
        </row>
        <row r="11448">
          <cell r="AF11448" t="str">
            <v>OK</v>
          </cell>
        </row>
        <row r="11449">
          <cell r="AF11449" t="str">
            <v>OK</v>
          </cell>
        </row>
        <row r="11450">
          <cell r="AF11450" t="str">
            <v>OK</v>
          </cell>
        </row>
        <row r="11451">
          <cell r="AF11451" t="str">
            <v>OK</v>
          </cell>
        </row>
        <row r="11452">
          <cell r="AF11452" t="str">
            <v>OK</v>
          </cell>
        </row>
        <row r="11453">
          <cell r="AF11453" t="str">
            <v>OK</v>
          </cell>
        </row>
        <row r="11454">
          <cell r="AF11454" t="str">
            <v>OK</v>
          </cell>
        </row>
        <row r="11455">
          <cell r="AF11455" t="str">
            <v>OK</v>
          </cell>
        </row>
        <row r="11456">
          <cell r="AF11456" t="str">
            <v>OK</v>
          </cell>
        </row>
        <row r="11457">
          <cell r="AF11457" t="str">
            <v>OK</v>
          </cell>
        </row>
        <row r="11458">
          <cell r="AF11458" t="str">
            <v>OK</v>
          </cell>
        </row>
        <row r="11459">
          <cell r="AF11459" t="str">
            <v>OK</v>
          </cell>
        </row>
        <row r="11460">
          <cell r="AF11460" t="str">
            <v>OK</v>
          </cell>
        </row>
        <row r="11461">
          <cell r="AF11461" t="str">
            <v>OK</v>
          </cell>
        </row>
        <row r="11462">
          <cell r="AF11462" t="str">
            <v>OK</v>
          </cell>
        </row>
        <row r="11463">
          <cell r="AF11463" t="str">
            <v>OK</v>
          </cell>
        </row>
        <row r="11464">
          <cell r="AF11464" t="str">
            <v>OK</v>
          </cell>
        </row>
        <row r="11465">
          <cell r="AF11465" t="str">
            <v>OK</v>
          </cell>
        </row>
        <row r="11466">
          <cell r="AF11466" t="str">
            <v>OK</v>
          </cell>
        </row>
        <row r="11467">
          <cell r="AF11467" t="str">
            <v>OK</v>
          </cell>
        </row>
        <row r="11468">
          <cell r="AF11468" t="str">
            <v>OK</v>
          </cell>
        </row>
        <row r="11469">
          <cell r="AF11469" t="str">
            <v>OK</v>
          </cell>
        </row>
        <row r="11470">
          <cell r="AF11470" t="str">
            <v>OK</v>
          </cell>
        </row>
        <row r="11471">
          <cell r="AF11471" t="str">
            <v>OK</v>
          </cell>
        </row>
        <row r="11472">
          <cell r="AF11472" t="str">
            <v>OK</v>
          </cell>
        </row>
        <row r="11473">
          <cell r="AF11473" t="str">
            <v>OK</v>
          </cell>
        </row>
        <row r="11474">
          <cell r="AF11474" t="str">
            <v>OK</v>
          </cell>
        </row>
        <row r="11475">
          <cell r="AF11475" t="str">
            <v>OK</v>
          </cell>
        </row>
        <row r="11476">
          <cell r="AF11476" t="str">
            <v>OK</v>
          </cell>
        </row>
        <row r="11477">
          <cell r="AF11477" t="str">
            <v>OK</v>
          </cell>
        </row>
        <row r="11478">
          <cell r="AF11478" t="str">
            <v>OK</v>
          </cell>
        </row>
        <row r="11479">
          <cell r="AF11479" t="str">
            <v>OK</v>
          </cell>
        </row>
        <row r="11480">
          <cell r="AF11480" t="str">
            <v>OK</v>
          </cell>
        </row>
        <row r="11481">
          <cell r="AF11481" t="str">
            <v>OK</v>
          </cell>
        </row>
        <row r="11482">
          <cell r="AF11482" t="str">
            <v>OK</v>
          </cell>
        </row>
        <row r="11483">
          <cell r="AF11483" t="str">
            <v>OK</v>
          </cell>
        </row>
        <row r="11484">
          <cell r="AF11484" t="str">
            <v>OK</v>
          </cell>
        </row>
        <row r="11485">
          <cell r="AF11485" t="str">
            <v>OK</v>
          </cell>
        </row>
        <row r="11486">
          <cell r="AF11486" t="str">
            <v>OK</v>
          </cell>
        </row>
        <row r="11487">
          <cell r="AF11487" t="str">
            <v>OK</v>
          </cell>
        </row>
        <row r="11488">
          <cell r="AF11488" t="str">
            <v>OK</v>
          </cell>
        </row>
        <row r="11489">
          <cell r="AF11489" t="str">
            <v>OK</v>
          </cell>
        </row>
        <row r="11490">
          <cell r="AF11490" t="str">
            <v>OK</v>
          </cell>
        </row>
        <row r="11491">
          <cell r="AF11491" t="str">
            <v>OK</v>
          </cell>
        </row>
        <row r="11492">
          <cell r="AF11492" t="str">
            <v>OK</v>
          </cell>
        </row>
        <row r="11493">
          <cell r="AF11493" t="str">
            <v>OK</v>
          </cell>
        </row>
        <row r="11494">
          <cell r="AF11494" t="str">
            <v>OK</v>
          </cell>
        </row>
        <row r="11495">
          <cell r="AF11495" t="str">
            <v>OK</v>
          </cell>
        </row>
        <row r="11496">
          <cell r="AF11496" t="str">
            <v>OK</v>
          </cell>
        </row>
        <row r="11497">
          <cell r="AF11497" t="str">
            <v>OK</v>
          </cell>
        </row>
        <row r="11498">
          <cell r="AF11498" t="str">
            <v>OK</v>
          </cell>
        </row>
        <row r="11499">
          <cell r="AF11499" t="str">
            <v>OK</v>
          </cell>
        </row>
        <row r="11500">
          <cell r="AF11500" t="str">
            <v>OK</v>
          </cell>
        </row>
        <row r="11501">
          <cell r="AF11501" t="str">
            <v>OK</v>
          </cell>
        </row>
        <row r="11502">
          <cell r="AF11502" t="str">
            <v>OK</v>
          </cell>
        </row>
        <row r="11503">
          <cell r="AF11503" t="str">
            <v>OK</v>
          </cell>
        </row>
        <row r="11504">
          <cell r="AF11504" t="str">
            <v>OK</v>
          </cell>
        </row>
        <row r="11505">
          <cell r="AF11505" t="str">
            <v>OK</v>
          </cell>
        </row>
        <row r="11506">
          <cell r="AF11506" t="str">
            <v>OK</v>
          </cell>
        </row>
        <row r="11507">
          <cell r="AF11507" t="str">
            <v>OK</v>
          </cell>
        </row>
        <row r="11508">
          <cell r="AF11508" t="str">
            <v>OK</v>
          </cell>
        </row>
        <row r="11509">
          <cell r="AF11509" t="str">
            <v>OK</v>
          </cell>
        </row>
        <row r="11510">
          <cell r="AF11510" t="str">
            <v>OK</v>
          </cell>
        </row>
        <row r="11511">
          <cell r="AF11511" t="str">
            <v>OK</v>
          </cell>
        </row>
        <row r="11512">
          <cell r="AF11512" t="str">
            <v>OK</v>
          </cell>
        </row>
        <row r="11513">
          <cell r="AF11513" t="str">
            <v>OK</v>
          </cell>
        </row>
        <row r="11514">
          <cell r="AF11514" t="str">
            <v>OK</v>
          </cell>
        </row>
        <row r="11515">
          <cell r="AF11515" t="str">
            <v>OK</v>
          </cell>
        </row>
        <row r="11516">
          <cell r="AF11516" t="str">
            <v>OK</v>
          </cell>
        </row>
        <row r="11517">
          <cell r="AF11517" t="str">
            <v>OK</v>
          </cell>
        </row>
        <row r="11518">
          <cell r="AF11518" t="str">
            <v>OK</v>
          </cell>
        </row>
        <row r="11519">
          <cell r="AF11519" t="str">
            <v>OK</v>
          </cell>
        </row>
        <row r="11520">
          <cell r="AF11520" t="str">
            <v>OK</v>
          </cell>
        </row>
        <row r="11521">
          <cell r="AF11521" t="str">
            <v>OK</v>
          </cell>
        </row>
        <row r="11522">
          <cell r="AF11522" t="str">
            <v>OK</v>
          </cell>
        </row>
        <row r="11523">
          <cell r="AF11523" t="str">
            <v>OK</v>
          </cell>
        </row>
        <row r="11524">
          <cell r="AF11524" t="str">
            <v>OK</v>
          </cell>
        </row>
        <row r="11525">
          <cell r="AF11525" t="str">
            <v>OK</v>
          </cell>
        </row>
        <row r="11526">
          <cell r="AF11526" t="str">
            <v>OK</v>
          </cell>
        </row>
        <row r="11527">
          <cell r="AF11527" t="str">
            <v>OK</v>
          </cell>
        </row>
        <row r="11528">
          <cell r="AF11528" t="str">
            <v>OK</v>
          </cell>
        </row>
        <row r="11529">
          <cell r="AF11529" t="str">
            <v>OK</v>
          </cell>
        </row>
        <row r="11530">
          <cell r="AF11530" t="str">
            <v>OK</v>
          </cell>
        </row>
        <row r="11531">
          <cell r="AF11531" t="str">
            <v>OK</v>
          </cell>
        </row>
        <row r="11532">
          <cell r="AF11532" t="str">
            <v>OK</v>
          </cell>
        </row>
        <row r="11533">
          <cell r="AF11533" t="str">
            <v>OK</v>
          </cell>
        </row>
        <row r="11534">
          <cell r="AF11534" t="str">
            <v>OK</v>
          </cell>
        </row>
        <row r="11535">
          <cell r="AF11535" t="str">
            <v>OK</v>
          </cell>
        </row>
        <row r="11536">
          <cell r="AF11536" t="str">
            <v>OK</v>
          </cell>
        </row>
        <row r="11537">
          <cell r="AF11537" t="str">
            <v>OK</v>
          </cell>
        </row>
        <row r="11538">
          <cell r="AF11538" t="str">
            <v>OK</v>
          </cell>
        </row>
        <row r="11539">
          <cell r="AF11539" t="str">
            <v>OK</v>
          </cell>
        </row>
        <row r="11540">
          <cell r="AF11540" t="str">
            <v>OK</v>
          </cell>
        </row>
        <row r="11541">
          <cell r="AF11541" t="str">
            <v>OK</v>
          </cell>
        </row>
        <row r="11542">
          <cell r="AF11542" t="str">
            <v>OK</v>
          </cell>
        </row>
        <row r="11543">
          <cell r="AF11543" t="str">
            <v>OK</v>
          </cell>
        </row>
        <row r="11544">
          <cell r="AF11544" t="str">
            <v>OK</v>
          </cell>
        </row>
        <row r="11545">
          <cell r="AF11545" t="str">
            <v>OK</v>
          </cell>
        </row>
        <row r="11546">
          <cell r="AF11546" t="str">
            <v>OK</v>
          </cell>
        </row>
        <row r="11547">
          <cell r="AF11547" t="str">
            <v>OK</v>
          </cell>
        </row>
        <row r="11548">
          <cell r="AF11548" t="str">
            <v>OK</v>
          </cell>
        </row>
        <row r="11549">
          <cell r="AF11549" t="str">
            <v>OK</v>
          </cell>
        </row>
        <row r="11550">
          <cell r="AF11550" t="str">
            <v>OK</v>
          </cell>
        </row>
        <row r="11551">
          <cell r="AF11551" t="str">
            <v>OK</v>
          </cell>
        </row>
        <row r="11552">
          <cell r="AF11552" t="str">
            <v>OK</v>
          </cell>
        </row>
        <row r="11553">
          <cell r="AF11553" t="str">
            <v>OK</v>
          </cell>
        </row>
        <row r="11554">
          <cell r="AF11554" t="str">
            <v>OK</v>
          </cell>
        </row>
        <row r="11555">
          <cell r="AF11555" t="str">
            <v>OK</v>
          </cell>
        </row>
        <row r="11556">
          <cell r="AF11556" t="str">
            <v>OK</v>
          </cell>
        </row>
        <row r="11557">
          <cell r="AF11557" t="str">
            <v>OK</v>
          </cell>
        </row>
        <row r="11558">
          <cell r="AF11558" t="str">
            <v>OK</v>
          </cell>
        </row>
        <row r="11559">
          <cell r="AF11559" t="str">
            <v>OK</v>
          </cell>
        </row>
        <row r="11560">
          <cell r="AF11560" t="str">
            <v>OK</v>
          </cell>
        </row>
        <row r="11561">
          <cell r="AF11561" t="str">
            <v>OK</v>
          </cell>
        </row>
        <row r="11562">
          <cell r="AF11562" t="str">
            <v>OK</v>
          </cell>
        </row>
        <row r="11563">
          <cell r="AF11563" t="str">
            <v>OK</v>
          </cell>
        </row>
        <row r="11564">
          <cell r="AF11564" t="str">
            <v>OK</v>
          </cell>
        </row>
        <row r="11565">
          <cell r="AF11565" t="str">
            <v>OK</v>
          </cell>
        </row>
        <row r="11566">
          <cell r="AF11566" t="str">
            <v>OK</v>
          </cell>
        </row>
        <row r="11567">
          <cell r="AF11567" t="str">
            <v>OK</v>
          </cell>
        </row>
        <row r="11568">
          <cell r="AF11568" t="str">
            <v>OK</v>
          </cell>
        </row>
        <row r="11569">
          <cell r="AF11569" t="str">
            <v>OK</v>
          </cell>
        </row>
        <row r="11570">
          <cell r="AF11570" t="str">
            <v>OK</v>
          </cell>
        </row>
        <row r="11571">
          <cell r="AF11571" t="str">
            <v>OK</v>
          </cell>
        </row>
        <row r="11572">
          <cell r="AF11572" t="str">
            <v>OK</v>
          </cell>
        </row>
        <row r="11573">
          <cell r="AF11573" t="str">
            <v>OK</v>
          </cell>
        </row>
        <row r="11574">
          <cell r="AF11574" t="str">
            <v>OK</v>
          </cell>
        </row>
        <row r="11575">
          <cell r="AF11575" t="str">
            <v>OK</v>
          </cell>
        </row>
        <row r="11576">
          <cell r="AF11576" t="str">
            <v>OK</v>
          </cell>
        </row>
        <row r="11577">
          <cell r="AF11577" t="str">
            <v>OK</v>
          </cell>
        </row>
        <row r="11578">
          <cell r="AF11578" t="str">
            <v>OK</v>
          </cell>
        </row>
        <row r="11579">
          <cell r="AF11579" t="str">
            <v>OK</v>
          </cell>
        </row>
        <row r="11580">
          <cell r="AF11580" t="str">
            <v>OK</v>
          </cell>
        </row>
        <row r="11581">
          <cell r="AF11581" t="str">
            <v>OK</v>
          </cell>
        </row>
        <row r="11582">
          <cell r="AF11582" t="str">
            <v>OK</v>
          </cell>
        </row>
        <row r="11583">
          <cell r="AF11583" t="str">
            <v>OK</v>
          </cell>
        </row>
        <row r="11584">
          <cell r="AF11584" t="str">
            <v>OK</v>
          </cell>
        </row>
        <row r="11585">
          <cell r="AF11585" t="str">
            <v>OK</v>
          </cell>
        </row>
        <row r="11586">
          <cell r="AF11586" t="str">
            <v>OK</v>
          </cell>
        </row>
        <row r="11587">
          <cell r="AF11587" t="str">
            <v>OK</v>
          </cell>
        </row>
        <row r="11588">
          <cell r="AF11588" t="str">
            <v>OK</v>
          </cell>
        </row>
        <row r="11589">
          <cell r="AF11589" t="str">
            <v>OK</v>
          </cell>
        </row>
        <row r="11590">
          <cell r="AF11590" t="str">
            <v>OK</v>
          </cell>
        </row>
        <row r="11591">
          <cell r="AF11591" t="str">
            <v>OK</v>
          </cell>
        </row>
        <row r="11592">
          <cell r="AF11592" t="str">
            <v>OK</v>
          </cell>
        </row>
        <row r="11593">
          <cell r="AF11593" t="str">
            <v>OK</v>
          </cell>
        </row>
        <row r="11594">
          <cell r="AF11594" t="str">
            <v>OK</v>
          </cell>
        </row>
        <row r="11595">
          <cell r="AF11595" t="str">
            <v>OK</v>
          </cell>
        </row>
        <row r="11596">
          <cell r="AF11596" t="str">
            <v>OK</v>
          </cell>
        </row>
        <row r="11597">
          <cell r="AF11597" t="str">
            <v>OK</v>
          </cell>
        </row>
        <row r="11598">
          <cell r="AF11598" t="str">
            <v>OK</v>
          </cell>
        </row>
        <row r="11599">
          <cell r="AF11599" t="str">
            <v>OK</v>
          </cell>
        </row>
        <row r="11600">
          <cell r="AF11600" t="str">
            <v>OK</v>
          </cell>
        </row>
        <row r="11601">
          <cell r="AF11601" t="str">
            <v>OK</v>
          </cell>
        </row>
        <row r="11602">
          <cell r="AF11602" t="str">
            <v>OK</v>
          </cell>
        </row>
        <row r="11603">
          <cell r="AF11603" t="str">
            <v>OK</v>
          </cell>
        </row>
        <row r="11604">
          <cell r="AF11604" t="str">
            <v>OK</v>
          </cell>
        </row>
        <row r="11605">
          <cell r="AF11605" t="str">
            <v>OK</v>
          </cell>
        </row>
        <row r="11606">
          <cell r="AF11606" t="str">
            <v>OK</v>
          </cell>
        </row>
        <row r="11607">
          <cell r="AF11607" t="str">
            <v>OK</v>
          </cell>
        </row>
        <row r="11608">
          <cell r="AF11608" t="str">
            <v>OK</v>
          </cell>
        </row>
        <row r="11609">
          <cell r="AF11609" t="str">
            <v>OK</v>
          </cell>
        </row>
        <row r="11610">
          <cell r="AF11610" t="str">
            <v>OK</v>
          </cell>
        </row>
        <row r="11611">
          <cell r="AF11611" t="str">
            <v>OK</v>
          </cell>
        </row>
        <row r="11612">
          <cell r="AF11612" t="str">
            <v>OK</v>
          </cell>
        </row>
        <row r="11613">
          <cell r="AF11613" t="str">
            <v>OK</v>
          </cell>
        </row>
        <row r="11614">
          <cell r="AF11614" t="str">
            <v>OK</v>
          </cell>
        </row>
        <row r="11615">
          <cell r="AF11615" t="str">
            <v>OK</v>
          </cell>
        </row>
        <row r="11616">
          <cell r="AF11616" t="str">
            <v>OK</v>
          </cell>
        </row>
        <row r="11617">
          <cell r="AF11617" t="str">
            <v>OK</v>
          </cell>
        </row>
        <row r="11618">
          <cell r="AF11618" t="str">
            <v>OK</v>
          </cell>
        </row>
        <row r="11619">
          <cell r="AF11619" t="str">
            <v>OK</v>
          </cell>
        </row>
        <row r="11620">
          <cell r="AF11620" t="str">
            <v>OK</v>
          </cell>
        </row>
        <row r="11621">
          <cell r="AF11621" t="str">
            <v>OK</v>
          </cell>
        </row>
        <row r="11622">
          <cell r="AF11622" t="str">
            <v>OK</v>
          </cell>
        </row>
        <row r="11623">
          <cell r="AF11623" t="str">
            <v>OK</v>
          </cell>
        </row>
        <row r="11624">
          <cell r="AF11624" t="str">
            <v>OK</v>
          </cell>
        </row>
        <row r="11625">
          <cell r="AF11625" t="str">
            <v>OK</v>
          </cell>
        </row>
        <row r="11626">
          <cell r="AF11626" t="str">
            <v>OK</v>
          </cell>
        </row>
        <row r="11627">
          <cell r="AF11627" t="str">
            <v>OK</v>
          </cell>
        </row>
        <row r="11628">
          <cell r="AF11628" t="str">
            <v>OK</v>
          </cell>
        </row>
        <row r="11629">
          <cell r="AF11629" t="str">
            <v>OK</v>
          </cell>
        </row>
        <row r="11630">
          <cell r="AF11630" t="str">
            <v>OK</v>
          </cell>
        </row>
        <row r="11631">
          <cell r="AF11631" t="str">
            <v>OK</v>
          </cell>
        </row>
        <row r="11632">
          <cell r="AF11632" t="str">
            <v>OK</v>
          </cell>
        </row>
        <row r="11633">
          <cell r="AF11633" t="str">
            <v>OK</v>
          </cell>
        </row>
        <row r="11634">
          <cell r="AF11634" t="str">
            <v>OK</v>
          </cell>
        </row>
        <row r="11635">
          <cell r="AF11635" t="str">
            <v>OK</v>
          </cell>
        </row>
        <row r="11636">
          <cell r="AF11636" t="str">
            <v>OK</v>
          </cell>
        </row>
        <row r="11637">
          <cell r="AF11637" t="str">
            <v>OK</v>
          </cell>
        </row>
        <row r="11638">
          <cell r="AF11638" t="str">
            <v>OK</v>
          </cell>
        </row>
        <row r="11639">
          <cell r="AF11639" t="str">
            <v>OK</v>
          </cell>
        </row>
        <row r="11640">
          <cell r="AF11640" t="str">
            <v>OK</v>
          </cell>
        </row>
        <row r="11641">
          <cell r="AF11641" t="str">
            <v>OK</v>
          </cell>
        </row>
        <row r="11642">
          <cell r="AF11642" t="str">
            <v>OK</v>
          </cell>
        </row>
        <row r="11643">
          <cell r="AF11643" t="str">
            <v>OK</v>
          </cell>
        </row>
        <row r="11644">
          <cell r="AF11644" t="str">
            <v>OK</v>
          </cell>
        </row>
        <row r="11645">
          <cell r="AF11645" t="str">
            <v>OK</v>
          </cell>
        </row>
        <row r="11646">
          <cell r="AF11646" t="str">
            <v>OK</v>
          </cell>
        </row>
        <row r="11647">
          <cell r="AF11647" t="str">
            <v>OK</v>
          </cell>
        </row>
        <row r="11648">
          <cell r="AF11648" t="str">
            <v>OK</v>
          </cell>
        </row>
        <row r="11649">
          <cell r="AF11649" t="str">
            <v>OK</v>
          </cell>
        </row>
        <row r="11650">
          <cell r="AF11650" t="str">
            <v>OK</v>
          </cell>
        </row>
        <row r="11651">
          <cell r="AF11651" t="str">
            <v>OK</v>
          </cell>
        </row>
        <row r="11652">
          <cell r="AF11652" t="str">
            <v>OK</v>
          </cell>
        </row>
        <row r="11653">
          <cell r="AF11653" t="str">
            <v>OK</v>
          </cell>
        </row>
        <row r="11654">
          <cell r="AF11654" t="str">
            <v>OK</v>
          </cell>
        </row>
        <row r="11655">
          <cell r="AF11655" t="str">
            <v>OK</v>
          </cell>
        </row>
        <row r="11656">
          <cell r="AF11656" t="str">
            <v>OK</v>
          </cell>
        </row>
        <row r="11657">
          <cell r="AF11657" t="str">
            <v>OK</v>
          </cell>
        </row>
        <row r="11658">
          <cell r="AF11658" t="str">
            <v>OK</v>
          </cell>
        </row>
        <row r="11659">
          <cell r="AF11659" t="str">
            <v>OK</v>
          </cell>
        </row>
        <row r="11660">
          <cell r="AF11660" t="str">
            <v>OK</v>
          </cell>
        </row>
        <row r="11661">
          <cell r="AF11661" t="str">
            <v>OK</v>
          </cell>
        </row>
        <row r="11662">
          <cell r="AF11662" t="str">
            <v>OK</v>
          </cell>
        </row>
        <row r="11663">
          <cell r="AF11663" t="str">
            <v>OK</v>
          </cell>
        </row>
        <row r="11664">
          <cell r="AF11664" t="str">
            <v>OK</v>
          </cell>
        </row>
        <row r="11665">
          <cell r="AF11665" t="str">
            <v>OK</v>
          </cell>
        </row>
        <row r="11666">
          <cell r="AF11666" t="str">
            <v>OK</v>
          </cell>
        </row>
        <row r="11667">
          <cell r="AF11667" t="str">
            <v>OK</v>
          </cell>
        </row>
        <row r="11668">
          <cell r="AF11668" t="str">
            <v>OK</v>
          </cell>
        </row>
        <row r="11669">
          <cell r="AF11669" t="str">
            <v>OK</v>
          </cell>
        </row>
        <row r="11670">
          <cell r="AF11670" t="str">
            <v>OK</v>
          </cell>
        </row>
        <row r="11671">
          <cell r="AF11671" t="str">
            <v>OK</v>
          </cell>
        </row>
        <row r="11672">
          <cell r="AF11672" t="str">
            <v>OK</v>
          </cell>
        </row>
        <row r="11673">
          <cell r="AF11673" t="str">
            <v>OK</v>
          </cell>
        </row>
        <row r="11674">
          <cell r="AF11674" t="str">
            <v>OK</v>
          </cell>
        </row>
        <row r="11675">
          <cell r="AF11675" t="str">
            <v>OK</v>
          </cell>
        </row>
        <row r="11676">
          <cell r="AF11676" t="str">
            <v>OK</v>
          </cell>
        </row>
        <row r="11677">
          <cell r="AF11677" t="str">
            <v>OK</v>
          </cell>
        </row>
        <row r="11678">
          <cell r="AF11678" t="str">
            <v>OK</v>
          </cell>
        </row>
        <row r="11679">
          <cell r="AF11679" t="str">
            <v>OK</v>
          </cell>
        </row>
        <row r="11680">
          <cell r="AF11680" t="str">
            <v>OK</v>
          </cell>
        </row>
        <row r="11681">
          <cell r="AF11681" t="str">
            <v>OK</v>
          </cell>
        </row>
        <row r="11682">
          <cell r="AF11682" t="str">
            <v>OK</v>
          </cell>
        </row>
        <row r="11683">
          <cell r="AF11683" t="str">
            <v>OK</v>
          </cell>
        </row>
        <row r="11684">
          <cell r="AF11684" t="str">
            <v>OK</v>
          </cell>
        </row>
        <row r="11685">
          <cell r="AF11685" t="str">
            <v>OK</v>
          </cell>
        </row>
        <row r="11686">
          <cell r="AF11686" t="str">
            <v>OK</v>
          </cell>
        </row>
        <row r="11687">
          <cell r="AF11687" t="str">
            <v>OK</v>
          </cell>
        </row>
        <row r="11688">
          <cell r="AF11688" t="str">
            <v>OK</v>
          </cell>
        </row>
        <row r="11689">
          <cell r="AF11689" t="str">
            <v>OK</v>
          </cell>
        </row>
        <row r="11690">
          <cell r="AF11690" t="str">
            <v>OK</v>
          </cell>
        </row>
        <row r="11691">
          <cell r="AF11691" t="str">
            <v>OK</v>
          </cell>
        </row>
        <row r="11692">
          <cell r="AF11692" t="str">
            <v>OK</v>
          </cell>
        </row>
        <row r="11693">
          <cell r="AF11693" t="str">
            <v>OK</v>
          </cell>
        </row>
        <row r="11694">
          <cell r="AF11694" t="str">
            <v>OK</v>
          </cell>
        </row>
        <row r="11695">
          <cell r="AF11695" t="str">
            <v>OK</v>
          </cell>
        </row>
        <row r="11696">
          <cell r="AF11696" t="str">
            <v>OK</v>
          </cell>
        </row>
        <row r="11697">
          <cell r="AF11697" t="str">
            <v>OK</v>
          </cell>
        </row>
        <row r="11698">
          <cell r="AF11698" t="str">
            <v>OK</v>
          </cell>
        </row>
        <row r="11699">
          <cell r="AF11699" t="str">
            <v>OK</v>
          </cell>
        </row>
        <row r="11700">
          <cell r="AF11700" t="str">
            <v>OK</v>
          </cell>
        </row>
        <row r="11701">
          <cell r="AF11701" t="str">
            <v>OK</v>
          </cell>
        </row>
        <row r="11702">
          <cell r="AF11702" t="str">
            <v>OK</v>
          </cell>
        </row>
        <row r="11703">
          <cell r="AF11703" t="str">
            <v>OK</v>
          </cell>
        </row>
        <row r="11704">
          <cell r="AF11704" t="str">
            <v>OK</v>
          </cell>
        </row>
        <row r="11705">
          <cell r="AF11705" t="str">
            <v>OK</v>
          </cell>
        </row>
        <row r="11706">
          <cell r="AF11706" t="str">
            <v>OK</v>
          </cell>
        </row>
        <row r="11707">
          <cell r="AF11707" t="str">
            <v>OK</v>
          </cell>
        </row>
        <row r="11708">
          <cell r="AF11708" t="str">
            <v>OK</v>
          </cell>
        </row>
        <row r="11709">
          <cell r="AF11709" t="str">
            <v>OK</v>
          </cell>
        </row>
        <row r="11710">
          <cell r="AF11710" t="str">
            <v>OK</v>
          </cell>
        </row>
        <row r="11711">
          <cell r="AF11711" t="str">
            <v>OK</v>
          </cell>
        </row>
        <row r="11712">
          <cell r="AF11712" t="str">
            <v>OK</v>
          </cell>
        </row>
        <row r="11713">
          <cell r="AF11713" t="str">
            <v>OK</v>
          </cell>
        </row>
        <row r="11714">
          <cell r="AF11714" t="str">
            <v>OK</v>
          </cell>
        </row>
        <row r="11715">
          <cell r="AF11715" t="str">
            <v>OK</v>
          </cell>
        </row>
        <row r="11716">
          <cell r="AF11716" t="str">
            <v>OK</v>
          </cell>
        </row>
        <row r="11717">
          <cell r="AF11717" t="str">
            <v>OK</v>
          </cell>
        </row>
        <row r="11718">
          <cell r="AF11718" t="str">
            <v>OK</v>
          </cell>
        </row>
        <row r="11719">
          <cell r="AF11719" t="str">
            <v>OK</v>
          </cell>
        </row>
        <row r="11720">
          <cell r="AF11720" t="str">
            <v>OK</v>
          </cell>
        </row>
        <row r="11721">
          <cell r="AF11721" t="str">
            <v>OK</v>
          </cell>
        </row>
        <row r="11722">
          <cell r="AF11722" t="str">
            <v>OK</v>
          </cell>
        </row>
        <row r="11723">
          <cell r="AF11723" t="str">
            <v>OK</v>
          </cell>
        </row>
        <row r="11724">
          <cell r="AF11724" t="str">
            <v>OK</v>
          </cell>
        </row>
        <row r="11725">
          <cell r="AF11725" t="str">
            <v>OK</v>
          </cell>
        </row>
        <row r="11726">
          <cell r="AF11726" t="str">
            <v>OK</v>
          </cell>
        </row>
        <row r="11727">
          <cell r="AF11727" t="str">
            <v>OK</v>
          </cell>
        </row>
        <row r="11728">
          <cell r="AF11728" t="str">
            <v>OK</v>
          </cell>
        </row>
        <row r="11729">
          <cell r="AF11729" t="str">
            <v>OK</v>
          </cell>
        </row>
        <row r="11730">
          <cell r="AF11730" t="str">
            <v>OK</v>
          </cell>
        </row>
        <row r="11731">
          <cell r="AF11731" t="str">
            <v>OK</v>
          </cell>
        </row>
        <row r="11732">
          <cell r="AF11732" t="str">
            <v>OK</v>
          </cell>
        </row>
        <row r="11733">
          <cell r="AF11733" t="str">
            <v>OK</v>
          </cell>
        </row>
        <row r="11734">
          <cell r="AF11734" t="str">
            <v>OK</v>
          </cell>
        </row>
        <row r="11735">
          <cell r="AF11735" t="str">
            <v>OK</v>
          </cell>
        </row>
        <row r="11736">
          <cell r="AF11736" t="str">
            <v>OK</v>
          </cell>
        </row>
        <row r="11737">
          <cell r="AF11737" t="str">
            <v>OK</v>
          </cell>
        </row>
        <row r="11738">
          <cell r="AF11738" t="str">
            <v>OK</v>
          </cell>
        </row>
        <row r="11739">
          <cell r="AF11739" t="str">
            <v>OK</v>
          </cell>
        </row>
        <row r="11740">
          <cell r="AF11740" t="str">
            <v>OK</v>
          </cell>
        </row>
        <row r="11741">
          <cell r="AF11741" t="str">
            <v>OK</v>
          </cell>
        </row>
        <row r="11742">
          <cell r="AF11742" t="str">
            <v>OK</v>
          </cell>
        </row>
        <row r="11743">
          <cell r="AF11743" t="str">
            <v>OK</v>
          </cell>
        </row>
        <row r="11744">
          <cell r="AF11744" t="str">
            <v>OK</v>
          </cell>
        </row>
        <row r="11745">
          <cell r="AF11745" t="str">
            <v>OK</v>
          </cell>
        </row>
        <row r="11746">
          <cell r="AF11746" t="str">
            <v>OK</v>
          </cell>
        </row>
        <row r="11747">
          <cell r="AF11747" t="str">
            <v>OK</v>
          </cell>
        </row>
        <row r="11748">
          <cell r="AF11748" t="str">
            <v>OK</v>
          </cell>
        </row>
        <row r="11749">
          <cell r="AF11749" t="str">
            <v>OK</v>
          </cell>
        </row>
        <row r="11750">
          <cell r="AF11750" t="str">
            <v>OK</v>
          </cell>
        </row>
        <row r="11751">
          <cell r="AF11751" t="str">
            <v>OK</v>
          </cell>
        </row>
        <row r="11752">
          <cell r="AF11752" t="str">
            <v>OK</v>
          </cell>
        </row>
        <row r="11753">
          <cell r="AF11753" t="str">
            <v>OK</v>
          </cell>
        </row>
        <row r="11754">
          <cell r="AF11754" t="str">
            <v>OK</v>
          </cell>
        </row>
        <row r="11755">
          <cell r="AF11755" t="str">
            <v>OK</v>
          </cell>
        </row>
        <row r="11756">
          <cell r="AF11756" t="str">
            <v>OK</v>
          </cell>
        </row>
        <row r="11757">
          <cell r="AF11757" t="str">
            <v>OK</v>
          </cell>
        </row>
        <row r="11758">
          <cell r="AF11758" t="str">
            <v>OK</v>
          </cell>
        </row>
        <row r="11759">
          <cell r="AF11759" t="str">
            <v>OK</v>
          </cell>
        </row>
        <row r="11760">
          <cell r="AF11760" t="str">
            <v>OK</v>
          </cell>
        </row>
        <row r="11761">
          <cell r="AF11761" t="str">
            <v>OK</v>
          </cell>
        </row>
        <row r="11762">
          <cell r="AF11762" t="str">
            <v>OK</v>
          </cell>
        </row>
        <row r="11763">
          <cell r="AF11763" t="str">
            <v>OK</v>
          </cell>
        </row>
        <row r="11764">
          <cell r="AF11764" t="str">
            <v>OK</v>
          </cell>
        </row>
        <row r="11765">
          <cell r="AF11765" t="str">
            <v>OK</v>
          </cell>
        </row>
        <row r="11766">
          <cell r="AF11766" t="str">
            <v>OK</v>
          </cell>
        </row>
        <row r="11767">
          <cell r="AF11767" t="str">
            <v>OK</v>
          </cell>
        </row>
        <row r="11768">
          <cell r="AF11768" t="str">
            <v>OK</v>
          </cell>
        </row>
        <row r="11769">
          <cell r="AF11769" t="str">
            <v>OK</v>
          </cell>
        </row>
        <row r="11770">
          <cell r="AF11770" t="str">
            <v>OK</v>
          </cell>
        </row>
        <row r="11771">
          <cell r="AF11771" t="str">
            <v>OK</v>
          </cell>
        </row>
        <row r="11772">
          <cell r="AF11772" t="str">
            <v>OK</v>
          </cell>
        </row>
        <row r="11773">
          <cell r="AF11773" t="str">
            <v>OK</v>
          </cell>
        </row>
        <row r="11774">
          <cell r="AF11774" t="str">
            <v>OK</v>
          </cell>
        </row>
        <row r="11775">
          <cell r="AF11775" t="str">
            <v>OK</v>
          </cell>
        </row>
        <row r="11776">
          <cell r="AF11776" t="str">
            <v>OK</v>
          </cell>
        </row>
        <row r="11777">
          <cell r="AF11777" t="str">
            <v>OK</v>
          </cell>
        </row>
        <row r="11778">
          <cell r="AF11778" t="str">
            <v>OK</v>
          </cell>
        </row>
        <row r="11779">
          <cell r="AF11779" t="str">
            <v>OK</v>
          </cell>
        </row>
        <row r="11780">
          <cell r="AF11780" t="str">
            <v>OK</v>
          </cell>
        </row>
        <row r="11781">
          <cell r="AF11781" t="str">
            <v>OK</v>
          </cell>
        </row>
        <row r="11782">
          <cell r="AF11782" t="str">
            <v>OK</v>
          </cell>
        </row>
        <row r="11783">
          <cell r="AF11783" t="str">
            <v>OK</v>
          </cell>
        </row>
        <row r="11784">
          <cell r="AF11784" t="str">
            <v>OK</v>
          </cell>
        </row>
        <row r="11785">
          <cell r="AF11785" t="str">
            <v>OK</v>
          </cell>
        </row>
        <row r="11786">
          <cell r="AF11786" t="str">
            <v>OK</v>
          </cell>
        </row>
        <row r="11787">
          <cell r="AF11787" t="str">
            <v>OK</v>
          </cell>
        </row>
        <row r="11788">
          <cell r="AF11788" t="str">
            <v>OK</v>
          </cell>
        </row>
        <row r="11789">
          <cell r="AF11789" t="str">
            <v>OK</v>
          </cell>
        </row>
        <row r="11790">
          <cell r="AF11790" t="str">
            <v>OK</v>
          </cell>
        </row>
        <row r="11791">
          <cell r="AF11791" t="str">
            <v>OK</v>
          </cell>
        </row>
        <row r="11792">
          <cell r="AF11792" t="str">
            <v>OK</v>
          </cell>
        </row>
        <row r="11793">
          <cell r="AF11793" t="str">
            <v>OK</v>
          </cell>
        </row>
        <row r="11794">
          <cell r="AF11794" t="str">
            <v>OK</v>
          </cell>
        </row>
        <row r="11795">
          <cell r="AF11795" t="str">
            <v>OK</v>
          </cell>
        </row>
        <row r="11796">
          <cell r="AF11796" t="str">
            <v>OK</v>
          </cell>
        </row>
        <row r="11797">
          <cell r="AF11797" t="str">
            <v>OK</v>
          </cell>
        </row>
        <row r="11798">
          <cell r="AF11798" t="str">
            <v>OK</v>
          </cell>
        </row>
        <row r="11799">
          <cell r="AF11799" t="str">
            <v>OK</v>
          </cell>
        </row>
        <row r="11800">
          <cell r="AF11800" t="str">
            <v>OK</v>
          </cell>
        </row>
        <row r="11801">
          <cell r="AF11801" t="str">
            <v>OK</v>
          </cell>
        </row>
        <row r="11802">
          <cell r="AF11802" t="str">
            <v>OK</v>
          </cell>
        </row>
        <row r="11803">
          <cell r="AF11803" t="str">
            <v>OK</v>
          </cell>
        </row>
        <row r="11804">
          <cell r="AF11804" t="str">
            <v>OK</v>
          </cell>
        </row>
        <row r="11805">
          <cell r="AF11805" t="str">
            <v>OK</v>
          </cell>
        </row>
        <row r="11806">
          <cell r="AF11806" t="str">
            <v>OK</v>
          </cell>
        </row>
        <row r="11807">
          <cell r="AF11807" t="str">
            <v>OK</v>
          </cell>
        </row>
        <row r="11808">
          <cell r="AF11808" t="str">
            <v>OK</v>
          </cell>
        </row>
        <row r="11809">
          <cell r="AF11809" t="str">
            <v>OK</v>
          </cell>
        </row>
        <row r="11810">
          <cell r="AF11810" t="str">
            <v>OK</v>
          </cell>
        </row>
        <row r="11811">
          <cell r="AF11811" t="str">
            <v>OK</v>
          </cell>
        </row>
        <row r="11812">
          <cell r="AF11812" t="str">
            <v>OK</v>
          </cell>
        </row>
        <row r="11813">
          <cell r="AF11813" t="str">
            <v>OK</v>
          </cell>
        </row>
        <row r="11814">
          <cell r="AF11814" t="str">
            <v>OK</v>
          </cell>
        </row>
        <row r="11815">
          <cell r="AF11815" t="str">
            <v>OK</v>
          </cell>
        </row>
        <row r="11816">
          <cell r="AF11816" t="str">
            <v>OK</v>
          </cell>
        </row>
        <row r="11817">
          <cell r="AF11817" t="str">
            <v>OK</v>
          </cell>
        </row>
        <row r="11818">
          <cell r="AF11818" t="str">
            <v>OK</v>
          </cell>
        </row>
        <row r="11819">
          <cell r="AF11819" t="str">
            <v>OK</v>
          </cell>
        </row>
        <row r="11820">
          <cell r="AF11820" t="str">
            <v>OK</v>
          </cell>
        </row>
        <row r="11821">
          <cell r="AF11821" t="str">
            <v>OK</v>
          </cell>
        </row>
        <row r="11822">
          <cell r="AF11822" t="str">
            <v>OK</v>
          </cell>
        </row>
        <row r="11823">
          <cell r="AF11823" t="str">
            <v>OK</v>
          </cell>
        </row>
        <row r="11824">
          <cell r="AF11824" t="str">
            <v>OK</v>
          </cell>
        </row>
        <row r="11825">
          <cell r="AF11825" t="str">
            <v>OK</v>
          </cell>
        </row>
        <row r="11826">
          <cell r="AF11826" t="str">
            <v>OK</v>
          </cell>
        </row>
        <row r="11827">
          <cell r="AF11827" t="str">
            <v>OK</v>
          </cell>
        </row>
        <row r="11828">
          <cell r="AF11828" t="str">
            <v>OK</v>
          </cell>
        </row>
        <row r="11829">
          <cell r="AF11829" t="str">
            <v>OK</v>
          </cell>
        </row>
        <row r="11830">
          <cell r="AF11830" t="str">
            <v>OK</v>
          </cell>
        </row>
        <row r="11831">
          <cell r="AF11831" t="str">
            <v>OK</v>
          </cell>
        </row>
        <row r="11832">
          <cell r="AF11832" t="str">
            <v>OK</v>
          </cell>
        </row>
        <row r="11833">
          <cell r="AF11833" t="str">
            <v>OK</v>
          </cell>
        </row>
        <row r="11834">
          <cell r="AF11834" t="str">
            <v>OK</v>
          </cell>
        </row>
        <row r="11835">
          <cell r="AF11835" t="str">
            <v>OK</v>
          </cell>
        </row>
        <row r="11836">
          <cell r="AF11836" t="str">
            <v>OK</v>
          </cell>
        </row>
        <row r="11837">
          <cell r="AF11837" t="str">
            <v>OK</v>
          </cell>
        </row>
        <row r="11838">
          <cell r="AF11838" t="str">
            <v>OK</v>
          </cell>
        </row>
        <row r="11839">
          <cell r="AF11839" t="str">
            <v>OK</v>
          </cell>
        </row>
        <row r="11840">
          <cell r="AF11840" t="str">
            <v>OK</v>
          </cell>
        </row>
        <row r="11841">
          <cell r="AF11841" t="str">
            <v>OK</v>
          </cell>
        </row>
        <row r="11842">
          <cell r="AF11842" t="str">
            <v>OK</v>
          </cell>
        </row>
        <row r="11843">
          <cell r="AF11843" t="str">
            <v>OK</v>
          </cell>
        </row>
        <row r="11844">
          <cell r="AF11844" t="str">
            <v>OK</v>
          </cell>
        </row>
        <row r="11845">
          <cell r="AF11845" t="str">
            <v>OK</v>
          </cell>
        </row>
        <row r="11846">
          <cell r="AF11846" t="str">
            <v>OK</v>
          </cell>
        </row>
        <row r="11847">
          <cell r="AF11847" t="str">
            <v>OK</v>
          </cell>
        </row>
        <row r="11848">
          <cell r="AF11848" t="str">
            <v>OK</v>
          </cell>
        </row>
        <row r="11849">
          <cell r="AF11849" t="str">
            <v>OK</v>
          </cell>
        </row>
        <row r="11850">
          <cell r="AF11850" t="str">
            <v>OK</v>
          </cell>
        </row>
        <row r="11851">
          <cell r="AF11851" t="str">
            <v>OK</v>
          </cell>
        </row>
        <row r="11852">
          <cell r="AF11852" t="str">
            <v>OK</v>
          </cell>
        </row>
        <row r="11853">
          <cell r="AF11853" t="str">
            <v>OK</v>
          </cell>
        </row>
        <row r="11854">
          <cell r="AF11854" t="str">
            <v>OK</v>
          </cell>
        </row>
        <row r="11855">
          <cell r="AF11855" t="str">
            <v>OK</v>
          </cell>
        </row>
        <row r="11856">
          <cell r="AF11856" t="str">
            <v>OK</v>
          </cell>
        </row>
        <row r="11857">
          <cell r="AF11857" t="str">
            <v>OK</v>
          </cell>
        </row>
        <row r="11858">
          <cell r="AF11858" t="str">
            <v>OK</v>
          </cell>
        </row>
        <row r="11859">
          <cell r="AF11859" t="str">
            <v>OK</v>
          </cell>
        </row>
        <row r="11860">
          <cell r="AF11860" t="str">
            <v>OK</v>
          </cell>
        </row>
        <row r="11861">
          <cell r="AF11861" t="str">
            <v>OK</v>
          </cell>
        </row>
        <row r="11862">
          <cell r="AF11862" t="str">
            <v>OK</v>
          </cell>
        </row>
        <row r="11863">
          <cell r="AF11863" t="str">
            <v>OK</v>
          </cell>
        </row>
        <row r="11864">
          <cell r="AF11864" t="str">
            <v>OK</v>
          </cell>
        </row>
        <row r="11865">
          <cell r="AF11865" t="str">
            <v>OK</v>
          </cell>
        </row>
        <row r="11866">
          <cell r="AF11866" t="str">
            <v>OK</v>
          </cell>
        </row>
        <row r="11867">
          <cell r="AF11867" t="str">
            <v>OK</v>
          </cell>
        </row>
        <row r="11868">
          <cell r="AF11868" t="str">
            <v>OK</v>
          </cell>
        </row>
        <row r="11869">
          <cell r="AF11869" t="str">
            <v>OK</v>
          </cell>
        </row>
        <row r="11870">
          <cell r="AF11870" t="str">
            <v>OK</v>
          </cell>
        </row>
        <row r="11871">
          <cell r="AF11871" t="str">
            <v>OK</v>
          </cell>
        </row>
        <row r="11872">
          <cell r="AF11872" t="str">
            <v>OK</v>
          </cell>
        </row>
        <row r="11873">
          <cell r="AF11873" t="str">
            <v>OK</v>
          </cell>
        </row>
        <row r="11874">
          <cell r="AF11874" t="str">
            <v>OK</v>
          </cell>
        </row>
        <row r="11875">
          <cell r="AF11875" t="str">
            <v>OK</v>
          </cell>
        </row>
        <row r="11876">
          <cell r="AF11876" t="str">
            <v>OK</v>
          </cell>
        </row>
        <row r="11877">
          <cell r="AF11877" t="str">
            <v>OK</v>
          </cell>
        </row>
        <row r="11878">
          <cell r="AF11878" t="str">
            <v>OK</v>
          </cell>
        </row>
        <row r="11879">
          <cell r="AF11879" t="str">
            <v>OK</v>
          </cell>
        </row>
        <row r="11880">
          <cell r="AF11880" t="str">
            <v>OK</v>
          </cell>
        </row>
        <row r="11881">
          <cell r="AF11881" t="str">
            <v>OK</v>
          </cell>
        </row>
        <row r="11882">
          <cell r="AF11882" t="str">
            <v>OK</v>
          </cell>
        </row>
        <row r="11883">
          <cell r="AF11883" t="str">
            <v>OK</v>
          </cell>
        </row>
        <row r="11884">
          <cell r="AF11884" t="str">
            <v>OK</v>
          </cell>
        </row>
        <row r="11885">
          <cell r="AF11885" t="str">
            <v>OK</v>
          </cell>
        </row>
        <row r="11886">
          <cell r="AF11886" t="str">
            <v>OK</v>
          </cell>
        </row>
        <row r="11887">
          <cell r="AF11887" t="str">
            <v>OK</v>
          </cell>
        </row>
        <row r="11888">
          <cell r="AF11888" t="str">
            <v>OK</v>
          </cell>
        </row>
        <row r="11889">
          <cell r="AF11889" t="str">
            <v>OK</v>
          </cell>
        </row>
        <row r="11890">
          <cell r="AF11890" t="str">
            <v>OK</v>
          </cell>
        </row>
        <row r="11891">
          <cell r="AF11891" t="str">
            <v>OK</v>
          </cell>
        </row>
        <row r="11892">
          <cell r="AF11892" t="str">
            <v>OK</v>
          </cell>
        </row>
        <row r="11893">
          <cell r="AF11893" t="str">
            <v>OK</v>
          </cell>
        </row>
        <row r="11894">
          <cell r="AF11894" t="str">
            <v>OK</v>
          </cell>
        </row>
        <row r="11895">
          <cell r="AF11895" t="str">
            <v>OK</v>
          </cell>
        </row>
        <row r="11896">
          <cell r="AF11896" t="str">
            <v>OK</v>
          </cell>
        </row>
        <row r="11897">
          <cell r="AF11897" t="str">
            <v>OK</v>
          </cell>
        </row>
        <row r="11898">
          <cell r="AF11898" t="str">
            <v>OK</v>
          </cell>
        </row>
        <row r="11899">
          <cell r="AF11899" t="str">
            <v>OK</v>
          </cell>
        </row>
        <row r="11900">
          <cell r="AF11900" t="str">
            <v>OK</v>
          </cell>
        </row>
        <row r="11901">
          <cell r="AF11901" t="str">
            <v>OK</v>
          </cell>
        </row>
        <row r="11902">
          <cell r="AF11902" t="str">
            <v>OK</v>
          </cell>
        </row>
        <row r="11903">
          <cell r="AF11903" t="str">
            <v>OK</v>
          </cell>
        </row>
        <row r="11904">
          <cell r="AF11904" t="str">
            <v>OK</v>
          </cell>
        </row>
        <row r="11905">
          <cell r="AF11905" t="str">
            <v>OK</v>
          </cell>
        </row>
        <row r="11906">
          <cell r="AF11906" t="str">
            <v>OK</v>
          </cell>
        </row>
        <row r="11907">
          <cell r="AF11907" t="str">
            <v>OK</v>
          </cell>
        </row>
        <row r="11908">
          <cell r="AF11908" t="str">
            <v>OK</v>
          </cell>
        </row>
        <row r="11909">
          <cell r="AF11909" t="str">
            <v>OK</v>
          </cell>
        </row>
        <row r="11910">
          <cell r="AF11910" t="str">
            <v>OK</v>
          </cell>
        </row>
        <row r="11911">
          <cell r="AF11911" t="str">
            <v>OK</v>
          </cell>
        </row>
        <row r="11912">
          <cell r="AF11912" t="str">
            <v>OK</v>
          </cell>
        </row>
        <row r="11913">
          <cell r="AF11913" t="str">
            <v>OK</v>
          </cell>
        </row>
        <row r="11914">
          <cell r="AF11914" t="str">
            <v>OK</v>
          </cell>
        </row>
        <row r="11915">
          <cell r="AF11915" t="str">
            <v>OK</v>
          </cell>
        </row>
        <row r="11916">
          <cell r="AF11916" t="str">
            <v>OK</v>
          </cell>
        </row>
        <row r="11917">
          <cell r="AF11917" t="str">
            <v>OK</v>
          </cell>
        </row>
        <row r="11918">
          <cell r="AF11918" t="str">
            <v>OK</v>
          </cell>
        </row>
        <row r="11919">
          <cell r="AF11919" t="str">
            <v>OK</v>
          </cell>
        </row>
        <row r="11920">
          <cell r="AF11920" t="str">
            <v>OK</v>
          </cell>
        </row>
        <row r="11921">
          <cell r="AF11921" t="str">
            <v>OK</v>
          </cell>
        </row>
        <row r="11922">
          <cell r="AF11922" t="str">
            <v>OK</v>
          </cell>
        </row>
        <row r="11923">
          <cell r="AF11923" t="str">
            <v>OK</v>
          </cell>
        </row>
        <row r="11924">
          <cell r="AF11924" t="str">
            <v>OK</v>
          </cell>
        </row>
        <row r="11925">
          <cell r="AF11925" t="str">
            <v>OK</v>
          </cell>
        </row>
        <row r="11926">
          <cell r="AF11926" t="str">
            <v>OK</v>
          </cell>
        </row>
        <row r="11927">
          <cell r="AF11927" t="str">
            <v>OK</v>
          </cell>
        </row>
        <row r="11928">
          <cell r="AF11928" t="str">
            <v>OK</v>
          </cell>
        </row>
        <row r="11929">
          <cell r="AF11929" t="str">
            <v>OK</v>
          </cell>
        </row>
        <row r="11930">
          <cell r="AF11930" t="str">
            <v>OK</v>
          </cell>
        </row>
        <row r="11931">
          <cell r="AF11931" t="str">
            <v>OK</v>
          </cell>
        </row>
        <row r="11932">
          <cell r="AF11932" t="str">
            <v>OK</v>
          </cell>
        </row>
        <row r="11933">
          <cell r="AF11933" t="str">
            <v>OK</v>
          </cell>
        </row>
        <row r="11934">
          <cell r="AF11934" t="str">
            <v>OK</v>
          </cell>
        </row>
        <row r="11935">
          <cell r="AF11935" t="str">
            <v>OK</v>
          </cell>
        </row>
        <row r="11936">
          <cell r="AF11936" t="str">
            <v>OK</v>
          </cell>
        </row>
        <row r="11937">
          <cell r="AF11937" t="str">
            <v>OK</v>
          </cell>
        </row>
        <row r="11938">
          <cell r="AF11938" t="str">
            <v>OK</v>
          </cell>
        </row>
        <row r="11939">
          <cell r="AF11939" t="str">
            <v>OK</v>
          </cell>
        </row>
        <row r="11940">
          <cell r="AF11940" t="str">
            <v>OK</v>
          </cell>
        </row>
        <row r="11941">
          <cell r="AF11941" t="str">
            <v>OK</v>
          </cell>
        </row>
        <row r="11942">
          <cell r="AF11942" t="str">
            <v>OK</v>
          </cell>
        </row>
        <row r="11943">
          <cell r="AF11943" t="str">
            <v>OK</v>
          </cell>
        </row>
        <row r="11944">
          <cell r="AF11944" t="str">
            <v>OK</v>
          </cell>
        </row>
        <row r="11945">
          <cell r="AF11945" t="str">
            <v>OK</v>
          </cell>
        </row>
        <row r="11946">
          <cell r="AF11946" t="str">
            <v>OK</v>
          </cell>
        </row>
        <row r="11947">
          <cell r="AF11947" t="str">
            <v>OK</v>
          </cell>
        </row>
        <row r="11948">
          <cell r="AF11948" t="str">
            <v>OK</v>
          </cell>
        </row>
        <row r="11949">
          <cell r="AF11949" t="str">
            <v>OK</v>
          </cell>
        </row>
        <row r="11950">
          <cell r="AF11950" t="str">
            <v>OK</v>
          </cell>
        </row>
        <row r="11951">
          <cell r="AF11951" t="str">
            <v>OK</v>
          </cell>
        </row>
        <row r="11952">
          <cell r="AF11952" t="str">
            <v>OK</v>
          </cell>
        </row>
        <row r="11953">
          <cell r="AF11953" t="str">
            <v>OK</v>
          </cell>
        </row>
        <row r="11954">
          <cell r="AF11954" t="str">
            <v>OK</v>
          </cell>
        </row>
        <row r="11955">
          <cell r="AF11955" t="str">
            <v>OK</v>
          </cell>
        </row>
        <row r="11956">
          <cell r="AF11956" t="str">
            <v>OK</v>
          </cell>
        </row>
        <row r="11957">
          <cell r="AF11957" t="str">
            <v>OK</v>
          </cell>
        </row>
        <row r="11958">
          <cell r="AF11958" t="str">
            <v>OK</v>
          </cell>
        </row>
        <row r="11959">
          <cell r="AF11959" t="str">
            <v>OK</v>
          </cell>
        </row>
        <row r="11960">
          <cell r="AF11960" t="str">
            <v>OK</v>
          </cell>
        </row>
        <row r="11961">
          <cell r="AF11961" t="str">
            <v>OK</v>
          </cell>
        </row>
        <row r="11962">
          <cell r="AF11962" t="str">
            <v>OK</v>
          </cell>
        </row>
        <row r="11963">
          <cell r="AF11963" t="str">
            <v>OK</v>
          </cell>
        </row>
        <row r="11964">
          <cell r="AF11964" t="str">
            <v>OK</v>
          </cell>
        </row>
        <row r="11965">
          <cell r="AF11965" t="str">
            <v>OK</v>
          </cell>
        </row>
        <row r="11966">
          <cell r="AF11966" t="str">
            <v>OK</v>
          </cell>
        </row>
        <row r="11967">
          <cell r="AF11967" t="str">
            <v>OK</v>
          </cell>
        </row>
        <row r="11968">
          <cell r="AF11968" t="str">
            <v>OK</v>
          </cell>
        </row>
        <row r="11969">
          <cell r="AF11969" t="str">
            <v>OK</v>
          </cell>
        </row>
        <row r="11970">
          <cell r="AF11970" t="str">
            <v>OK</v>
          </cell>
        </row>
        <row r="11971">
          <cell r="AF11971" t="str">
            <v>OK</v>
          </cell>
        </row>
        <row r="11972">
          <cell r="AF11972" t="str">
            <v>OK</v>
          </cell>
        </row>
        <row r="11973">
          <cell r="AF11973" t="str">
            <v>OK</v>
          </cell>
        </row>
        <row r="11974">
          <cell r="AF11974" t="str">
            <v>OK</v>
          </cell>
        </row>
        <row r="11975">
          <cell r="AF11975" t="str">
            <v>OK</v>
          </cell>
        </row>
        <row r="11976">
          <cell r="AF11976" t="str">
            <v>OK</v>
          </cell>
        </row>
        <row r="11977">
          <cell r="AF11977" t="str">
            <v>OK</v>
          </cell>
        </row>
        <row r="11978">
          <cell r="AF11978" t="str">
            <v>OK</v>
          </cell>
        </row>
        <row r="11979">
          <cell r="AF11979" t="str">
            <v>OK</v>
          </cell>
        </row>
        <row r="11980">
          <cell r="AF11980" t="str">
            <v>OK</v>
          </cell>
        </row>
        <row r="11981">
          <cell r="AF11981" t="str">
            <v>OK</v>
          </cell>
        </row>
        <row r="11982">
          <cell r="AF11982" t="str">
            <v>OK</v>
          </cell>
        </row>
        <row r="11983">
          <cell r="AF11983" t="str">
            <v>OK</v>
          </cell>
        </row>
        <row r="11984">
          <cell r="AF11984" t="str">
            <v>OK</v>
          </cell>
        </row>
        <row r="11985">
          <cell r="AF11985" t="str">
            <v>OK</v>
          </cell>
        </row>
        <row r="11986">
          <cell r="AF11986" t="str">
            <v>OK</v>
          </cell>
        </row>
        <row r="11987">
          <cell r="AF11987" t="str">
            <v>OK</v>
          </cell>
        </row>
        <row r="11988">
          <cell r="AF11988" t="str">
            <v>OK</v>
          </cell>
        </row>
        <row r="11989">
          <cell r="AF11989" t="str">
            <v>OK</v>
          </cell>
        </row>
        <row r="11990">
          <cell r="AF11990" t="str">
            <v>OK</v>
          </cell>
        </row>
        <row r="11991">
          <cell r="AF11991" t="str">
            <v>OK</v>
          </cell>
        </row>
        <row r="11992">
          <cell r="AF11992" t="str">
            <v>OK</v>
          </cell>
        </row>
        <row r="11993">
          <cell r="AF11993" t="str">
            <v>OK</v>
          </cell>
        </row>
        <row r="11994">
          <cell r="AF11994" t="str">
            <v>OK</v>
          </cell>
        </row>
        <row r="11995">
          <cell r="AF11995" t="str">
            <v>OK</v>
          </cell>
        </row>
        <row r="11996">
          <cell r="AF11996" t="str">
            <v>OK</v>
          </cell>
        </row>
        <row r="11997">
          <cell r="AF11997" t="str">
            <v>OK</v>
          </cell>
        </row>
        <row r="11998">
          <cell r="AF11998" t="str">
            <v>OK</v>
          </cell>
        </row>
        <row r="11999">
          <cell r="AF11999" t="str">
            <v>OK</v>
          </cell>
        </row>
        <row r="12000">
          <cell r="AF12000" t="str">
            <v>OK</v>
          </cell>
        </row>
        <row r="12001">
          <cell r="AF12001" t="str">
            <v>OK</v>
          </cell>
        </row>
        <row r="12002">
          <cell r="AF12002" t="str">
            <v>OK</v>
          </cell>
        </row>
        <row r="12003">
          <cell r="AF12003" t="str">
            <v>OK</v>
          </cell>
        </row>
        <row r="12004">
          <cell r="AF12004" t="str">
            <v>OK</v>
          </cell>
        </row>
        <row r="12005">
          <cell r="AF12005" t="str">
            <v>OK</v>
          </cell>
        </row>
        <row r="12006">
          <cell r="AF12006" t="str">
            <v>OK</v>
          </cell>
        </row>
        <row r="12007">
          <cell r="AF12007" t="str">
            <v>OK</v>
          </cell>
        </row>
        <row r="12008">
          <cell r="AF12008" t="str">
            <v>OK</v>
          </cell>
        </row>
        <row r="12009">
          <cell r="AF12009" t="str">
            <v>OK</v>
          </cell>
        </row>
        <row r="12010">
          <cell r="AF12010" t="str">
            <v>OK</v>
          </cell>
        </row>
        <row r="12011">
          <cell r="AF12011" t="str">
            <v>OK</v>
          </cell>
        </row>
        <row r="12012">
          <cell r="AF12012" t="str">
            <v>OK</v>
          </cell>
        </row>
        <row r="12013">
          <cell r="AF12013" t="str">
            <v>OK</v>
          </cell>
        </row>
        <row r="12014">
          <cell r="AF12014" t="str">
            <v>OK</v>
          </cell>
        </row>
        <row r="12015">
          <cell r="AF12015" t="str">
            <v>OK</v>
          </cell>
        </row>
        <row r="12016">
          <cell r="AF12016" t="str">
            <v>OK</v>
          </cell>
        </row>
        <row r="12017">
          <cell r="AF12017" t="str">
            <v>OK</v>
          </cell>
        </row>
        <row r="12018">
          <cell r="AF12018" t="str">
            <v>OK</v>
          </cell>
        </row>
        <row r="12019">
          <cell r="AF12019" t="str">
            <v>OK</v>
          </cell>
        </row>
        <row r="12020">
          <cell r="AF12020" t="str">
            <v>OK</v>
          </cell>
        </row>
        <row r="12021">
          <cell r="AF12021" t="str">
            <v>OK</v>
          </cell>
        </row>
        <row r="12022">
          <cell r="AF12022" t="str">
            <v>OK</v>
          </cell>
        </row>
        <row r="12023">
          <cell r="AF12023" t="str">
            <v>OK</v>
          </cell>
        </row>
        <row r="12024">
          <cell r="AF12024" t="str">
            <v>OK</v>
          </cell>
        </row>
        <row r="12025">
          <cell r="AF12025" t="str">
            <v>OK</v>
          </cell>
        </row>
        <row r="12026">
          <cell r="AF12026" t="str">
            <v>OK</v>
          </cell>
        </row>
        <row r="12027">
          <cell r="AF12027" t="str">
            <v>OK</v>
          </cell>
        </row>
        <row r="12028">
          <cell r="AF12028" t="str">
            <v>OK</v>
          </cell>
        </row>
        <row r="12029">
          <cell r="AF12029" t="str">
            <v>OK</v>
          </cell>
        </row>
        <row r="12030">
          <cell r="AF12030" t="str">
            <v>OK</v>
          </cell>
        </row>
        <row r="12031">
          <cell r="AF12031" t="str">
            <v>OK</v>
          </cell>
        </row>
        <row r="12032">
          <cell r="AF12032" t="str">
            <v>OK</v>
          </cell>
        </row>
        <row r="12033">
          <cell r="AF12033" t="str">
            <v>OK</v>
          </cell>
        </row>
        <row r="12034">
          <cell r="AF12034" t="str">
            <v>OK</v>
          </cell>
        </row>
        <row r="12035">
          <cell r="AF12035" t="str">
            <v>OK</v>
          </cell>
        </row>
        <row r="12036">
          <cell r="AF12036" t="str">
            <v>OK</v>
          </cell>
        </row>
        <row r="12037">
          <cell r="AF12037" t="str">
            <v>OK</v>
          </cell>
        </row>
        <row r="12038">
          <cell r="AF12038" t="str">
            <v>OK</v>
          </cell>
        </row>
        <row r="12039">
          <cell r="AF12039" t="str">
            <v>OK</v>
          </cell>
        </row>
        <row r="12040">
          <cell r="AF12040" t="str">
            <v>OK</v>
          </cell>
        </row>
        <row r="12041">
          <cell r="AF12041" t="str">
            <v>OK</v>
          </cell>
        </row>
        <row r="12042">
          <cell r="AF12042" t="str">
            <v>OK</v>
          </cell>
        </row>
        <row r="12043">
          <cell r="AF12043" t="str">
            <v>OK</v>
          </cell>
        </row>
        <row r="12044">
          <cell r="AF12044" t="str">
            <v>OK</v>
          </cell>
        </row>
        <row r="12045">
          <cell r="AF12045" t="str">
            <v>OK</v>
          </cell>
        </row>
        <row r="12046">
          <cell r="AF12046" t="str">
            <v>OK</v>
          </cell>
        </row>
        <row r="12047">
          <cell r="AF12047" t="str">
            <v>OK</v>
          </cell>
        </row>
        <row r="12048">
          <cell r="AF12048" t="str">
            <v>OK</v>
          </cell>
        </row>
        <row r="12049">
          <cell r="AF12049" t="str">
            <v>OK</v>
          </cell>
        </row>
        <row r="12050">
          <cell r="AF12050" t="str">
            <v>OK</v>
          </cell>
        </row>
        <row r="12051">
          <cell r="AF12051" t="str">
            <v>OK</v>
          </cell>
        </row>
        <row r="12052">
          <cell r="AF12052" t="str">
            <v>OK</v>
          </cell>
        </row>
        <row r="12053">
          <cell r="AF12053" t="str">
            <v>OK</v>
          </cell>
        </row>
        <row r="12054">
          <cell r="AF12054" t="str">
            <v>OK</v>
          </cell>
        </row>
        <row r="12055">
          <cell r="AF12055" t="str">
            <v>OK</v>
          </cell>
        </row>
        <row r="12056">
          <cell r="AF12056" t="str">
            <v>OK</v>
          </cell>
        </row>
        <row r="12057">
          <cell r="AF12057" t="str">
            <v>OK</v>
          </cell>
        </row>
        <row r="12058">
          <cell r="AF12058" t="str">
            <v>OK</v>
          </cell>
        </row>
        <row r="12059">
          <cell r="AF12059" t="str">
            <v>OK</v>
          </cell>
        </row>
        <row r="12060">
          <cell r="AF12060" t="str">
            <v>OK</v>
          </cell>
        </row>
        <row r="12061">
          <cell r="AF12061" t="str">
            <v>OK</v>
          </cell>
        </row>
        <row r="12062">
          <cell r="AF12062" t="str">
            <v>OK</v>
          </cell>
        </row>
        <row r="12063">
          <cell r="AF12063" t="str">
            <v>OK</v>
          </cell>
        </row>
        <row r="12064">
          <cell r="AF12064" t="str">
            <v>OK</v>
          </cell>
        </row>
        <row r="12065">
          <cell r="AF12065" t="str">
            <v>OK</v>
          </cell>
        </row>
        <row r="12066">
          <cell r="AF12066" t="str">
            <v>OK</v>
          </cell>
        </row>
        <row r="12067">
          <cell r="AF12067" t="str">
            <v>OK</v>
          </cell>
        </row>
        <row r="12068">
          <cell r="AF12068" t="str">
            <v>OK</v>
          </cell>
        </row>
        <row r="12069">
          <cell r="AF12069" t="str">
            <v>OK</v>
          </cell>
        </row>
        <row r="12070">
          <cell r="AF12070" t="str">
            <v>OK</v>
          </cell>
        </row>
        <row r="12071">
          <cell r="AF12071" t="str">
            <v>OK</v>
          </cell>
        </row>
        <row r="12072">
          <cell r="AF12072" t="str">
            <v>OK</v>
          </cell>
        </row>
        <row r="12073">
          <cell r="AF12073" t="str">
            <v>OK</v>
          </cell>
        </row>
        <row r="12074">
          <cell r="AF12074" t="str">
            <v>OK</v>
          </cell>
        </row>
        <row r="12075">
          <cell r="AF12075" t="str">
            <v>OK</v>
          </cell>
        </row>
        <row r="12076">
          <cell r="AF12076" t="str">
            <v>OK</v>
          </cell>
        </row>
        <row r="12077">
          <cell r="AF12077" t="str">
            <v>OK</v>
          </cell>
        </row>
        <row r="12078">
          <cell r="AF12078" t="str">
            <v>OK</v>
          </cell>
        </row>
        <row r="12079">
          <cell r="AF12079" t="str">
            <v>OK</v>
          </cell>
        </row>
        <row r="12080">
          <cell r="AF12080" t="str">
            <v>OK</v>
          </cell>
        </row>
        <row r="12081">
          <cell r="AF12081" t="str">
            <v>OK</v>
          </cell>
        </row>
        <row r="12082">
          <cell r="AF12082" t="str">
            <v>OK</v>
          </cell>
        </row>
        <row r="12083">
          <cell r="AF12083" t="str">
            <v>OK</v>
          </cell>
        </row>
        <row r="12084">
          <cell r="AF12084" t="str">
            <v>OK</v>
          </cell>
        </row>
        <row r="12085">
          <cell r="AF12085" t="str">
            <v>OK</v>
          </cell>
        </row>
        <row r="12086">
          <cell r="AF12086" t="str">
            <v>OK</v>
          </cell>
        </row>
        <row r="12087">
          <cell r="AF12087" t="str">
            <v>OK</v>
          </cell>
        </row>
        <row r="12088">
          <cell r="AF12088" t="str">
            <v>OK</v>
          </cell>
        </row>
        <row r="12089">
          <cell r="AF12089" t="str">
            <v>OK</v>
          </cell>
        </row>
        <row r="12090">
          <cell r="AF12090" t="str">
            <v>OK</v>
          </cell>
        </row>
        <row r="12091">
          <cell r="AF12091" t="str">
            <v>OK</v>
          </cell>
        </row>
        <row r="12092">
          <cell r="AF12092" t="str">
            <v>OK</v>
          </cell>
        </row>
        <row r="12093">
          <cell r="AF12093" t="str">
            <v>OK</v>
          </cell>
        </row>
        <row r="12094">
          <cell r="AF12094" t="str">
            <v>OK</v>
          </cell>
        </row>
        <row r="12095">
          <cell r="AF12095" t="str">
            <v>OK</v>
          </cell>
        </row>
        <row r="12096">
          <cell r="AF12096" t="str">
            <v>OK</v>
          </cell>
        </row>
        <row r="12097">
          <cell r="AF12097" t="str">
            <v>OK</v>
          </cell>
        </row>
        <row r="12098">
          <cell r="AF12098" t="str">
            <v>OK</v>
          </cell>
        </row>
        <row r="12099">
          <cell r="AF12099" t="str">
            <v>OK</v>
          </cell>
        </row>
        <row r="12100">
          <cell r="AF12100" t="str">
            <v>OK</v>
          </cell>
        </row>
        <row r="12101">
          <cell r="AF12101" t="str">
            <v>OK</v>
          </cell>
        </row>
        <row r="12102">
          <cell r="AF12102" t="str">
            <v>OK</v>
          </cell>
        </row>
        <row r="12103">
          <cell r="AF12103" t="str">
            <v>OK</v>
          </cell>
        </row>
        <row r="12104">
          <cell r="AF12104" t="str">
            <v>OK</v>
          </cell>
        </row>
        <row r="12105">
          <cell r="AF12105" t="str">
            <v>OK</v>
          </cell>
        </row>
        <row r="12106">
          <cell r="AF12106" t="str">
            <v>OK</v>
          </cell>
        </row>
        <row r="12107">
          <cell r="AF12107" t="str">
            <v>OK</v>
          </cell>
        </row>
        <row r="12108">
          <cell r="AF12108" t="str">
            <v>OK</v>
          </cell>
        </row>
        <row r="12109">
          <cell r="AF12109" t="str">
            <v>OK</v>
          </cell>
        </row>
        <row r="12110">
          <cell r="AF12110" t="str">
            <v>OK</v>
          </cell>
        </row>
        <row r="12111">
          <cell r="AF12111" t="str">
            <v>OK</v>
          </cell>
        </row>
        <row r="12112">
          <cell r="AF12112" t="str">
            <v>OK</v>
          </cell>
        </row>
        <row r="12113">
          <cell r="AF12113" t="str">
            <v>OK</v>
          </cell>
        </row>
        <row r="12114">
          <cell r="AF12114" t="str">
            <v>OK</v>
          </cell>
        </row>
        <row r="12115">
          <cell r="AF12115" t="str">
            <v>OK</v>
          </cell>
        </row>
        <row r="12116">
          <cell r="AF12116" t="str">
            <v>OK</v>
          </cell>
        </row>
        <row r="12117">
          <cell r="AF12117" t="str">
            <v>OK</v>
          </cell>
        </row>
        <row r="12118">
          <cell r="AF12118" t="str">
            <v>OK</v>
          </cell>
        </row>
        <row r="12119">
          <cell r="AF12119" t="str">
            <v>OK</v>
          </cell>
        </row>
        <row r="12120">
          <cell r="AF12120" t="str">
            <v>OK</v>
          </cell>
        </row>
        <row r="12121">
          <cell r="AF12121" t="str">
            <v>OK</v>
          </cell>
        </row>
        <row r="12122">
          <cell r="AF12122" t="str">
            <v>OK</v>
          </cell>
        </row>
        <row r="12123">
          <cell r="AF12123" t="str">
            <v>OK</v>
          </cell>
        </row>
        <row r="12124">
          <cell r="AF12124" t="str">
            <v>OK</v>
          </cell>
        </row>
        <row r="12125">
          <cell r="AF12125" t="str">
            <v>OK</v>
          </cell>
        </row>
        <row r="12126">
          <cell r="AF12126" t="str">
            <v>OK</v>
          </cell>
        </row>
        <row r="12127">
          <cell r="AF12127" t="str">
            <v>OK</v>
          </cell>
        </row>
        <row r="12128">
          <cell r="AF12128" t="str">
            <v>OK</v>
          </cell>
        </row>
        <row r="12129">
          <cell r="AF12129" t="str">
            <v>OK</v>
          </cell>
        </row>
        <row r="12130">
          <cell r="AF12130" t="str">
            <v>OK</v>
          </cell>
        </row>
        <row r="12131">
          <cell r="AF12131" t="str">
            <v>OK</v>
          </cell>
        </row>
        <row r="12132">
          <cell r="AF12132" t="str">
            <v>OK</v>
          </cell>
        </row>
        <row r="12133">
          <cell r="AF12133" t="str">
            <v>OK</v>
          </cell>
        </row>
        <row r="12134">
          <cell r="AF12134" t="str">
            <v>OK</v>
          </cell>
        </row>
        <row r="12135">
          <cell r="AF12135" t="str">
            <v>OK</v>
          </cell>
        </row>
        <row r="12136">
          <cell r="AF12136" t="str">
            <v>OK</v>
          </cell>
        </row>
        <row r="12137">
          <cell r="AF12137" t="str">
            <v>OK</v>
          </cell>
        </row>
        <row r="12138">
          <cell r="AF12138" t="str">
            <v>OK</v>
          </cell>
        </row>
        <row r="12139">
          <cell r="AF12139" t="str">
            <v>OK</v>
          </cell>
        </row>
        <row r="12140">
          <cell r="AF12140" t="str">
            <v>OK</v>
          </cell>
        </row>
        <row r="12141">
          <cell r="AF12141" t="str">
            <v>OK</v>
          </cell>
        </row>
        <row r="12142">
          <cell r="AF12142" t="str">
            <v>OK</v>
          </cell>
        </row>
        <row r="12143">
          <cell r="AF12143" t="str">
            <v>OK</v>
          </cell>
        </row>
        <row r="12144">
          <cell r="AF12144" t="str">
            <v>OK</v>
          </cell>
        </row>
        <row r="12145">
          <cell r="AF12145" t="str">
            <v>OK</v>
          </cell>
        </row>
        <row r="12146">
          <cell r="AF12146" t="str">
            <v>OK</v>
          </cell>
        </row>
        <row r="12147">
          <cell r="AF12147" t="str">
            <v>OK</v>
          </cell>
        </row>
        <row r="12148">
          <cell r="AF12148" t="str">
            <v>OK</v>
          </cell>
        </row>
        <row r="12149">
          <cell r="AF12149" t="str">
            <v>OK</v>
          </cell>
        </row>
        <row r="12150">
          <cell r="AF12150" t="str">
            <v>OK</v>
          </cell>
        </row>
        <row r="12151">
          <cell r="AF12151" t="str">
            <v>OK</v>
          </cell>
        </row>
        <row r="12152">
          <cell r="AF12152" t="str">
            <v>OK</v>
          </cell>
        </row>
        <row r="12153">
          <cell r="AF12153" t="str">
            <v>OK</v>
          </cell>
        </row>
        <row r="12154">
          <cell r="AF12154" t="str">
            <v>OK</v>
          </cell>
        </row>
        <row r="12155">
          <cell r="AF12155" t="str">
            <v>OK</v>
          </cell>
        </row>
        <row r="12156">
          <cell r="AF12156" t="str">
            <v>OK</v>
          </cell>
        </row>
        <row r="12157">
          <cell r="AF12157" t="str">
            <v>OK</v>
          </cell>
        </row>
        <row r="12158">
          <cell r="AF12158" t="str">
            <v>OK</v>
          </cell>
        </row>
        <row r="12159">
          <cell r="AF12159" t="str">
            <v>OK</v>
          </cell>
        </row>
        <row r="12160">
          <cell r="AF12160" t="str">
            <v>OK</v>
          </cell>
        </row>
        <row r="12161">
          <cell r="AF12161" t="str">
            <v>OK</v>
          </cell>
        </row>
        <row r="12162">
          <cell r="AF12162" t="str">
            <v>OK</v>
          </cell>
        </row>
        <row r="12163">
          <cell r="AF12163" t="str">
            <v>OK</v>
          </cell>
        </row>
        <row r="12164">
          <cell r="AF12164" t="str">
            <v>OK</v>
          </cell>
        </row>
        <row r="12165">
          <cell r="AF12165" t="str">
            <v>OK</v>
          </cell>
        </row>
        <row r="12166">
          <cell r="AF12166" t="str">
            <v>OK</v>
          </cell>
        </row>
        <row r="12167">
          <cell r="AF12167" t="str">
            <v>OK</v>
          </cell>
        </row>
        <row r="12168">
          <cell r="AF12168" t="str">
            <v>OK</v>
          </cell>
        </row>
        <row r="12169">
          <cell r="AF12169" t="str">
            <v>OK</v>
          </cell>
        </row>
        <row r="12170">
          <cell r="AF12170" t="str">
            <v>OK</v>
          </cell>
        </row>
        <row r="12171">
          <cell r="AF12171" t="str">
            <v>OK</v>
          </cell>
        </row>
        <row r="12172">
          <cell r="AF12172" t="str">
            <v>OK</v>
          </cell>
        </row>
        <row r="12173">
          <cell r="AF12173" t="str">
            <v>OK</v>
          </cell>
        </row>
        <row r="12174">
          <cell r="AF12174" t="str">
            <v>OK</v>
          </cell>
        </row>
        <row r="12175">
          <cell r="AF12175" t="str">
            <v>OK</v>
          </cell>
        </row>
        <row r="12176">
          <cell r="AF12176" t="str">
            <v>OK</v>
          </cell>
        </row>
        <row r="12177">
          <cell r="AF12177" t="str">
            <v>OK</v>
          </cell>
        </row>
        <row r="12178">
          <cell r="AF12178" t="str">
            <v>OK</v>
          </cell>
        </row>
        <row r="12179">
          <cell r="AF12179" t="str">
            <v>OK</v>
          </cell>
        </row>
        <row r="12180">
          <cell r="AF12180" t="str">
            <v>OK</v>
          </cell>
        </row>
        <row r="12181">
          <cell r="AF12181" t="str">
            <v>OK</v>
          </cell>
        </row>
        <row r="12182">
          <cell r="AF12182" t="str">
            <v>OK</v>
          </cell>
        </row>
        <row r="12183">
          <cell r="AF12183" t="str">
            <v>OK</v>
          </cell>
        </row>
        <row r="12184">
          <cell r="AF12184" t="str">
            <v>OK</v>
          </cell>
        </row>
        <row r="12185">
          <cell r="AF12185" t="str">
            <v>OK</v>
          </cell>
        </row>
        <row r="12186">
          <cell r="AF12186" t="str">
            <v>OK</v>
          </cell>
        </row>
        <row r="12187">
          <cell r="AF12187" t="str">
            <v>OK</v>
          </cell>
        </row>
        <row r="12188">
          <cell r="AF12188" t="str">
            <v>OK</v>
          </cell>
        </row>
        <row r="12189">
          <cell r="AF12189" t="str">
            <v>OK</v>
          </cell>
        </row>
        <row r="12190">
          <cell r="AF12190" t="str">
            <v>OK</v>
          </cell>
        </row>
        <row r="12191">
          <cell r="AF12191" t="str">
            <v>OK</v>
          </cell>
        </row>
        <row r="12192">
          <cell r="AF12192" t="str">
            <v>OK</v>
          </cell>
        </row>
        <row r="12193">
          <cell r="AF12193" t="str">
            <v>OK</v>
          </cell>
        </row>
        <row r="12194">
          <cell r="AF12194" t="str">
            <v>OK</v>
          </cell>
        </row>
        <row r="12195">
          <cell r="AF12195" t="str">
            <v>OK</v>
          </cell>
        </row>
        <row r="12196">
          <cell r="AF12196" t="str">
            <v>OK</v>
          </cell>
        </row>
        <row r="12197">
          <cell r="AF12197" t="str">
            <v>OK</v>
          </cell>
        </row>
        <row r="12198">
          <cell r="AF12198" t="str">
            <v>OK</v>
          </cell>
        </row>
        <row r="12199">
          <cell r="AF12199" t="str">
            <v>OK</v>
          </cell>
        </row>
        <row r="12200">
          <cell r="AF12200" t="str">
            <v>OK</v>
          </cell>
        </row>
        <row r="12201">
          <cell r="AF12201" t="str">
            <v>OK</v>
          </cell>
        </row>
        <row r="12202">
          <cell r="AF12202" t="str">
            <v>OK</v>
          </cell>
        </row>
        <row r="12203">
          <cell r="AF12203" t="str">
            <v>OK</v>
          </cell>
        </row>
        <row r="12204">
          <cell r="AF12204" t="str">
            <v>OK</v>
          </cell>
        </row>
        <row r="12205">
          <cell r="AF12205" t="str">
            <v>OK</v>
          </cell>
        </row>
        <row r="12206">
          <cell r="AF12206" t="str">
            <v>OK</v>
          </cell>
        </row>
        <row r="12207">
          <cell r="AF12207" t="str">
            <v>OK</v>
          </cell>
        </row>
        <row r="12208">
          <cell r="AF12208" t="str">
            <v>OK</v>
          </cell>
        </row>
        <row r="12209">
          <cell r="AF12209" t="str">
            <v>OK</v>
          </cell>
        </row>
        <row r="12210">
          <cell r="AF12210" t="str">
            <v>OK</v>
          </cell>
        </row>
        <row r="12211">
          <cell r="AF12211" t="str">
            <v>OK</v>
          </cell>
        </row>
        <row r="12212">
          <cell r="AF12212" t="str">
            <v>OK</v>
          </cell>
        </row>
        <row r="12213">
          <cell r="AF12213" t="str">
            <v>OK</v>
          </cell>
        </row>
        <row r="12214">
          <cell r="AF12214" t="str">
            <v>OK</v>
          </cell>
        </row>
        <row r="12215">
          <cell r="AF12215" t="str">
            <v>OK</v>
          </cell>
        </row>
        <row r="12216">
          <cell r="AF12216" t="str">
            <v>OK</v>
          </cell>
        </row>
        <row r="12217">
          <cell r="AF12217" t="str">
            <v>OK</v>
          </cell>
        </row>
        <row r="12218">
          <cell r="AF12218" t="str">
            <v>OK</v>
          </cell>
        </row>
        <row r="12219">
          <cell r="AF12219" t="str">
            <v>OK</v>
          </cell>
        </row>
        <row r="12220">
          <cell r="AF12220" t="str">
            <v>OK</v>
          </cell>
        </row>
        <row r="12221">
          <cell r="AF12221" t="str">
            <v>OK</v>
          </cell>
        </row>
        <row r="12222">
          <cell r="AF12222" t="str">
            <v>OK</v>
          </cell>
        </row>
        <row r="12223">
          <cell r="AF12223" t="str">
            <v>OK</v>
          </cell>
        </row>
        <row r="12224">
          <cell r="AF12224" t="str">
            <v>OK</v>
          </cell>
        </row>
        <row r="12225">
          <cell r="AF12225" t="str">
            <v>OK</v>
          </cell>
        </row>
        <row r="12226">
          <cell r="AF12226" t="str">
            <v>OK</v>
          </cell>
        </row>
        <row r="12227">
          <cell r="AF12227" t="str">
            <v>OK</v>
          </cell>
        </row>
        <row r="12228">
          <cell r="AF12228" t="str">
            <v>OK</v>
          </cell>
        </row>
        <row r="12229">
          <cell r="AF12229" t="str">
            <v>OK</v>
          </cell>
        </row>
        <row r="12230">
          <cell r="AF12230" t="str">
            <v>OK</v>
          </cell>
        </row>
        <row r="12231">
          <cell r="AF12231" t="str">
            <v>OK</v>
          </cell>
        </row>
        <row r="12232">
          <cell r="AF12232" t="str">
            <v>OK</v>
          </cell>
        </row>
        <row r="12233">
          <cell r="AF12233" t="str">
            <v>OK</v>
          </cell>
        </row>
        <row r="12234">
          <cell r="AF12234" t="str">
            <v>OK</v>
          </cell>
        </row>
        <row r="12235">
          <cell r="AF12235" t="str">
            <v>OK</v>
          </cell>
        </row>
        <row r="12236">
          <cell r="AF12236" t="str">
            <v>OK</v>
          </cell>
        </row>
        <row r="12237">
          <cell r="AF12237" t="str">
            <v>OK</v>
          </cell>
        </row>
        <row r="12238">
          <cell r="AF12238" t="str">
            <v>OK</v>
          </cell>
        </row>
        <row r="12239">
          <cell r="AF12239" t="str">
            <v>OK</v>
          </cell>
        </row>
        <row r="12240">
          <cell r="AF12240" t="str">
            <v>OK</v>
          </cell>
        </row>
        <row r="12241">
          <cell r="AF12241" t="str">
            <v>OK</v>
          </cell>
        </row>
        <row r="12242">
          <cell r="AF12242" t="str">
            <v>OK</v>
          </cell>
        </row>
        <row r="12243">
          <cell r="AF12243" t="str">
            <v>OK</v>
          </cell>
        </row>
        <row r="12244">
          <cell r="AF12244" t="str">
            <v>OK</v>
          </cell>
        </row>
        <row r="12245">
          <cell r="AF12245" t="str">
            <v>OK</v>
          </cell>
        </row>
        <row r="12246">
          <cell r="AF12246" t="str">
            <v>OK</v>
          </cell>
        </row>
        <row r="12247">
          <cell r="AF12247" t="str">
            <v>OK</v>
          </cell>
        </row>
        <row r="12248">
          <cell r="AF12248" t="str">
            <v>OK</v>
          </cell>
        </row>
        <row r="12249">
          <cell r="AF12249" t="str">
            <v>OK</v>
          </cell>
        </row>
        <row r="12250">
          <cell r="AF12250" t="str">
            <v>OK</v>
          </cell>
        </row>
        <row r="12251">
          <cell r="AF12251" t="str">
            <v>OK</v>
          </cell>
        </row>
        <row r="12252">
          <cell r="AF12252" t="str">
            <v>OK</v>
          </cell>
        </row>
        <row r="12253">
          <cell r="AF12253" t="str">
            <v>OK</v>
          </cell>
        </row>
        <row r="12254">
          <cell r="AF12254" t="str">
            <v>OK</v>
          </cell>
        </row>
        <row r="12255">
          <cell r="AF12255" t="str">
            <v>OK</v>
          </cell>
        </row>
        <row r="12256">
          <cell r="AF12256" t="str">
            <v>OK</v>
          </cell>
        </row>
        <row r="12257">
          <cell r="AF12257" t="str">
            <v>OK</v>
          </cell>
        </row>
        <row r="12258">
          <cell r="AF12258" t="str">
            <v>OK</v>
          </cell>
        </row>
        <row r="12259">
          <cell r="AF12259" t="str">
            <v>OK</v>
          </cell>
        </row>
        <row r="12260">
          <cell r="AF12260" t="str">
            <v>OK</v>
          </cell>
        </row>
        <row r="12261">
          <cell r="AF12261" t="str">
            <v>OK</v>
          </cell>
        </row>
        <row r="12262">
          <cell r="AF12262" t="str">
            <v>OK</v>
          </cell>
        </row>
        <row r="12263">
          <cell r="AF12263" t="str">
            <v>OK</v>
          </cell>
        </row>
        <row r="12264">
          <cell r="AF12264" t="str">
            <v>OK</v>
          </cell>
        </row>
        <row r="12265">
          <cell r="AF12265" t="str">
            <v>OK</v>
          </cell>
        </row>
        <row r="12266">
          <cell r="AF12266" t="str">
            <v>OK</v>
          </cell>
        </row>
        <row r="12267">
          <cell r="AF12267" t="str">
            <v>OK</v>
          </cell>
        </row>
        <row r="12268">
          <cell r="AF12268" t="str">
            <v>OK</v>
          </cell>
        </row>
        <row r="12269">
          <cell r="AF12269" t="str">
            <v>OK</v>
          </cell>
        </row>
        <row r="12270">
          <cell r="AF12270" t="str">
            <v>OK</v>
          </cell>
        </row>
        <row r="12271">
          <cell r="AF12271" t="str">
            <v>OK</v>
          </cell>
        </row>
        <row r="12272">
          <cell r="AF12272" t="str">
            <v>OK</v>
          </cell>
        </row>
        <row r="12273">
          <cell r="AF12273" t="str">
            <v>OK</v>
          </cell>
        </row>
        <row r="12274">
          <cell r="AF12274" t="str">
            <v>OK</v>
          </cell>
        </row>
        <row r="12275">
          <cell r="AF12275" t="str">
            <v>OK</v>
          </cell>
        </row>
        <row r="12276">
          <cell r="AF12276" t="str">
            <v>OK</v>
          </cell>
        </row>
        <row r="12277">
          <cell r="AF12277" t="str">
            <v>OK</v>
          </cell>
        </row>
        <row r="12278">
          <cell r="AF12278" t="str">
            <v>OK</v>
          </cell>
        </row>
        <row r="12279">
          <cell r="AF12279" t="str">
            <v>OK</v>
          </cell>
        </row>
        <row r="12280">
          <cell r="AF12280" t="str">
            <v>OK</v>
          </cell>
        </row>
        <row r="12281">
          <cell r="AF12281" t="str">
            <v>OK</v>
          </cell>
        </row>
        <row r="12282">
          <cell r="AF12282" t="str">
            <v>OK</v>
          </cell>
        </row>
        <row r="12283">
          <cell r="AF12283" t="str">
            <v>OK</v>
          </cell>
        </row>
        <row r="12284">
          <cell r="AF12284" t="str">
            <v>OK</v>
          </cell>
        </row>
        <row r="12285">
          <cell r="AF12285" t="str">
            <v>OK</v>
          </cell>
        </row>
        <row r="12286">
          <cell r="AF12286" t="str">
            <v>OK</v>
          </cell>
        </row>
        <row r="12287">
          <cell r="AF12287" t="str">
            <v>OK</v>
          </cell>
        </row>
        <row r="12288">
          <cell r="AF12288" t="str">
            <v>OK</v>
          </cell>
        </row>
        <row r="12289">
          <cell r="AF12289" t="str">
            <v>OK</v>
          </cell>
        </row>
        <row r="12290">
          <cell r="AF12290" t="str">
            <v>OK</v>
          </cell>
        </row>
        <row r="12291">
          <cell r="AF12291" t="str">
            <v>OK</v>
          </cell>
        </row>
        <row r="12292">
          <cell r="AF12292" t="str">
            <v>OK</v>
          </cell>
        </row>
        <row r="12293">
          <cell r="AF12293" t="str">
            <v>OK</v>
          </cell>
        </row>
        <row r="12294">
          <cell r="AF12294" t="str">
            <v>OK</v>
          </cell>
        </row>
        <row r="12295">
          <cell r="AF12295" t="str">
            <v>OK</v>
          </cell>
        </row>
        <row r="12296">
          <cell r="AF12296" t="str">
            <v>OK</v>
          </cell>
        </row>
        <row r="12297">
          <cell r="AF12297" t="str">
            <v>OK</v>
          </cell>
        </row>
        <row r="12298">
          <cell r="AF12298" t="str">
            <v>OK</v>
          </cell>
        </row>
        <row r="12299">
          <cell r="AF12299" t="str">
            <v>OK</v>
          </cell>
        </row>
        <row r="12300">
          <cell r="AF12300" t="str">
            <v>OK</v>
          </cell>
        </row>
        <row r="12301">
          <cell r="AF12301" t="str">
            <v>OK</v>
          </cell>
        </row>
        <row r="12302">
          <cell r="AF12302" t="str">
            <v>OK</v>
          </cell>
        </row>
        <row r="12303">
          <cell r="AF12303" t="str">
            <v>OK</v>
          </cell>
        </row>
        <row r="12304">
          <cell r="AF12304" t="str">
            <v>OK</v>
          </cell>
        </row>
        <row r="12305">
          <cell r="AF12305" t="str">
            <v>OK</v>
          </cell>
        </row>
        <row r="12306">
          <cell r="AF12306" t="str">
            <v>OK</v>
          </cell>
        </row>
        <row r="12307">
          <cell r="AF12307" t="str">
            <v>OK</v>
          </cell>
        </row>
        <row r="12308">
          <cell r="AF12308" t="str">
            <v>OK</v>
          </cell>
        </row>
        <row r="12309">
          <cell r="AF12309" t="str">
            <v>OK</v>
          </cell>
        </row>
        <row r="12310">
          <cell r="AF12310" t="str">
            <v>OK</v>
          </cell>
        </row>
        <row r="12311">
          <cell r="AF12311" t="str">
            <v>OK</v>
          </cell>
        </row>
        <row r="12312">
          <cell r="AF12312" t="str">
            <v>OK</v>
          </cell>
        </row>
        <row r="12313">
          <cell r="AF12313" t="str">
            <v>OK</v>
          </cell>
        </row>
        <row r="12314">
          <cell r="AF12314" t="str">
            <v>OK</v>
          </cell>
        </row>
        <row r="12315">
          <cell r="AF12315" t="str">
            <v>OK</v>
          </cell>
        </row>
        <row r="12316">
          <cell r="AF12316" t="str">
            <v>OK</v>
          </cell>
        </row>
        <row r="12317">
          <cell r="AF12317" t="str">
            <v>OK</v>
          </cell>
        </row>
        <row r="12318">
          <cell r="AF12318" t="str">
            <v>OK</v>
          </cell>
        </row>
        <row r="12319">
          <cell r="AF12319" t="str">
            <v>OK</v>
          </cell>
        </row>
        <row r="12320">
          <cell r="AF12320" t="str">
            <v>OK</v>
          </cell>
        </row>
        <row r="12321">
          <cell r="AF12321" t="str">
            <v>OK</v>
          </cell>
        </row>
        <row r="12322">
          <cell r="AF12322" t="str">
            <v>OK</v>
          </cell>
        </row>
        <row r="12323">
          <cell r="AF12323" t="str">
            <v>OK</v>
          </cell>
        </row>
        <row r="12324">
          <cell r="AF12324" t="str">
            <v>OK</v>
          </cell>
        </row>
        <row r="12325">
          <cell r="AF12325" t="str">
            <v>OK</v>
          </cell>
        </row>
        <row r="12326">
          <cell r="AF12326" t="str">
            <v>OK</v>
          </cell>
        </row>
        <row r="12327">
          <cell r="AF12327" t="str">
            <v>OK</v>
          </cell>
        </row>
        <row r="12328">
          <cell r="AF12328" t="str">
            <v>OK</v>
          </cell>
        </row>
        <row r="12329">
          <cell r="AF12329" t="str">
            <v>OK</v>
          </cell>
        </row>
        <row r="12330">
          <cell r="AF12330" t="str">
            <v>OK</v>
          </cell>
        </row>
        <row r="12331">
          <cell r="AF12331" t="str">
            <v>OK</v>
          </cell>
        </row>
        <row r="12332">
          <cell r="AF12332" t="str">
            <v>OK</v>
          </cell>
        </row>
        <row r="12333">
          <cell r="AF12333" t="str">
            <v>OK</v>
          </cell>
        </row>
        <row r="12334">
          <cell r="AF12334" t="str">
            <v>OK</v>
          </cell>
        </row>
        <row r="12335">
          <cell r="AF12335" t="str">
            <v>OK</v>
          </cell>
        </row>
        <row r="12336">
          <cell r="AF12336" t="str">
            <v>OK</v>
          </cell>
        </row>
        <row r="12337">
          <cell r="AF12337" t="str">
            <v>OK</v>
          </cell>
        </row>
        <row r="12338">
          <cell r="AF12338" t="str">
            <v>OK</v>
          </cell>
        </row>
        <row r="12339">
          <cell r="AF12339" t="str">
            <v>OK</v>
          </cell>
        </row>
        <row r="12340">
          <cell r="AF12340" t="str">
            <v>OK</v>
          </cell>
        </row>
        <row r="12341">
          <cell r="AF12341" t="str">
            <v>OK</v>
          </cell>
        </row>
        <row r="12342">
          <cell r="AF12342" t="str">
            <v>OK</v>
          </cell>
        </row>
        <row r="12343">
          <cell r="AF12343" t="str">
            <v>OK</v>
          </cell>
        </row>
        <row r="12344">
          <cell r="AF12344" t="str">
            <v>OK</v>
          </cell>
        </row>
        <row r="12345">
          <cell r="AF12345" t="str">
            <v>OK</v>
          </cell>
        </row>
        <row r="12346">
          <cell r="AF12346" t="str">
            <v>OK</v>
          </cell>
        </row>
        <row r="12347">
          <cell r="AF12347" t="str">
            <v>OK</v>
          </cell>
        </row>
        <row r="12348">
          <cell r="AF12348" t="str">
            <v>OK</v>
          </cell>
        </row>
        <row r="12349">
          <cell r="AF12349" t="str">
            <v>OK</v>
          </cell>
        </row>
        <row r="12350">
          <cell r="AF12350" t="str">
            <v>OK</v>
          </cell>
        </row>
        <row r="12351">
          <cell r="AF12351" t="str">
            <v>OK</v>
          </cell>
        </row>
        <row r="12352">
          <cell r="AF12352" t="str">
            <v>OK</v>
          </cell>
        </row>
        <row r="12353">
          <cell r="AF12353" t="str">
            <v>OK</v>
          </cell>
        </row>
        <row r="12354">
          <cell r="AF12354" t="str">
            <v>OK</v>
          </cell>
        </row>
        <row r="12355">
          <cell r="AF12355" t="str">
            <v>OK</v>
          </cell>
        </row>
        <row r="12356">
          <cell r="AF12356" t="str">
            <v>OK</v>
          </cell>
        </row>
        <row r="12357">
          <cell r="AF12357" t="str">
            <v>OK</v>
          </cell>
        </row>
        <row r="12358">
          <cell r="AF12358" t="str">
            <v>OK</v>
          </cell>
        </row>
        <row r="12359">
          <cell r="AF12359" t="str">
            <v>OK</v>
          </cell>
        </row>
        <row r="12360">
          <cell r="AF12360" t="str">
            <v>OK</v>
          </cell>
        </row>
        <row r="12361">
          <cell r="AF12361" t="str">
            <v>OK</v>
          </cell>
        </row>
        <row r="12362">
          <cell r="AF12362" t="str">
            <v>OK</v>
          </cell>
        </row>
        <row r="12363">
          <cell r="AF12363" t="str">
            <v>OK</v>
          </cell>
        </row>
        <row r="12364">
          <cell r="AF12364" t="str">
            <v>OK</v>
          </cell>
        </row>
        <row r="12365">
          <cell r="AF12365" t="str">
            <v>OK</v>
          </cell>
        </row>
        <row r="12366">
          <cell r="AF12366" t="str">
            <v>OK</v>
          </cell>
        </row>
        <row r="12367">
          <cell r="AF12367" t="str">
            <v>OK</v>
          </cell>
        </row>
        <row r="12368">
          <cell r="AF12368" t="str">
            <v>OK</v>
          </cell>
        </row>
        <row r="12369">
          <cell r="AF12369" t="str">
            <v>OK</v>
          </cell>
        </row>
        <row r="12370">
          <cell r="AF12370" t="str">
            <v>OK</v>
          </cell>
        </row>
        <row r="12371">
          <cell r="AF12371" t="str">
            <v>OK</v>
          </cell>
        </row>
        <row r="12372">
          <cell r="AF12372" t="str">
            <v>OK</v>
          </cell>
        </row>
        <row r="12373">
          <cell r="AF12373" t="str">
            <v>OK</v>
          </cell>
        </row>
        <row r="12374">
          <cell r="AF12374" t="str">
            <v>OK</v>
          </cell>
        </row>
        <row r="12375">
          <cell r="AF12375" t="str">
            <v>OK</v>
          </cell>
        </row>
        <row r="12376">
          <cell r="AF12376" t="str">
            <v>OK</v>
          </cell>
        </row>
        <row r="12377">
          <cell r="AF12377" t="str">
            <v>OK</v>
          </cell>
        </row>
        <row r="12378">
          <cell r="AF12378" t="str">
            <v>OK</v>
          </cell>
        </row>
        <row r="12379">
          <cell r="AF12379" t="str">
            <v>OK</v>
          </cell>
        </row>
        <row r="12380">
          <cell r="AF12380" t="str">
            <v>OK</v>
          </cell>
        </row>
        <row r="12381">
          <cell r="AF12381" t="str">
            <v>OK</v>
          </cell>
        </row>
        <row r="12382">
          <cell r="AF12382" t="str">
            <v>OK</v>
          </cell>
        </row>
        <row r="12383">
          <cell r="AF12383" t="str">
            <v>OK</v>
          </cell>
        </row>
        <row r="12384">
          <cell r="AF12384" t="str">
            <v>OK</v>
          </cell>
        </row>
        <row r="12385">
          <cell r="AF12385" t="str">
            <v>OK</v>
          </cell>
        </row>
        <row r="12386">
          <cell r="AF12386" t="str">
            <v>OK</v>
          </cell>
        </row>
        <row r="12387">
          <cell r="AF12387" t="str">
            <v>OK</v>
          </cell>
        </row>
        <row r="12388">
          <cell r="AF12388" t="str">
            <v>OK</v>
          </cell>
        </row>
        <row r="12389">
          <cell r="AF12389" t="str">
            <v>OK</v>
          </cell>
        </row>
        <row r="12390">
          <cell r="AF12390" t="str">
            <v>OK</v>
          </cell>
        </row>
        <row r="12391">
          <cell r="AF12391" t="str">
            <v>OK</v>
          </cell>
        </row>
        <row r="12392">
          <cell r="AF12392" t="str">
            <v>OK</v>
          </cell>
        </row>
        <row r="12393">
          <cell r="AF12393" t="str">
            <v>OK</v>
          </cell>
        </row>
        <row r="12394">
          <cell r="AF12394" t="str">
            <v>OK</v>
          </cell>
        </row>
        <row r="12395">
          <cell r="AF12395" t="str">
            <v>OK</v>
          </cell>
        </row>
        <row r="12396">
          <cell r="AF12396" t="str">
            <v>OK</v>
          </cell>
        </row>
        <row r="12397">
          <cell r="AF12397" t="str">
            <v>OK</v>
          </cell>
        </row>
        <row r="12398">
          <cell r="AF12398" t="str">
            <v>OK</v>
          </cell>
        </row>
        <row r="12399">
          <cell r="AF12399" t="str">
            <v>OK</v>
          </cell>
        </row>
        <row r="12400">
          <cell r="AF12400" t="str">
            <v>OK</v>
          </cell>
        </row>
        <row r="12401">
          <cell r="AF12401" t="str">
            <v>OK</v>
          </cell>
        </row>
        <row r="12402">
          <cell r="AF12402" t="str">
            <v>OK</v>
          </cell>
        </row>
        <row r="12403">
          <cell r="AF12403" t="str">
            <v>OK</v>
          </cell>
        </row>
        <row r="12404">
          <cell r="AF12404" t="str">
            <v>OK</v>
          </cell>
        </row>
        <row r="12405">
          <cell r="AF12405" t="str">
            <v>OK</v>
          </cell>
        </row>
        <row r="12406">
          <cell r="AF12406" t="str">
            <v>OK</v>
          </cell>
        </row>
        <row r="12407">
          <cell r="AF12407" t="str">
            <v>OK</v>
          </cell>
        </row>
        <row r="12408">
          <cell r="AF12408" t="str">
            <v>OK</v>
          </cell>
        </row>
        <row r="12409">
          <cell r="AF12409" t="str">
            <v>OK</v>
          </cell>
        </row>
        <row r="12410">
          <cell r="AF12410" t="str">
            <v>OK</v>
          </cell>
        </row>
        <row r="12411">
          <cell r="AF12411" t="str">
            <v>OK</v>
          </cell>
        </row>
        <row r="12412">
          <cell r="AF12412" t="str">
            <v>OK</v>
          </cell>
        </row>
        <row r="12413">
          <cell r="AF12413" t="str">
            <v>OK</v>
          </cell>
        </row>
        <row r="12414">
          <cell r="AF12414" t="str">
            <v>OK</v>
          </cell>
        </row>
        <row r="12415">
          <cell r="AF12415" t="str">
            <v>OK</v>
          </cell>
        </row>
        <row r="12416">
          <cell r="AF12416" t="str">
            <v>OK</v>
          </cell>
        </row>
        <row r="12417">
          <cell r="AF12417" t="str">
            <v>OK</v>
          </cell>
        </row>
        <row r="12418">
          <cell r="AF12418" t="str">
            <v>OK</v>
          </cell>
        </row>
        <row r="12419">
          <cell r="AF12419" t="str">
            <v>OK</v>
          </cell>
        </row>
        <row r="12420">
          <cell r="AF12420" t="str">
            <v>OK</v>
          </cell>
        </row>
        <row r="12421">
          <cell r="AF12421" t="str">
            <v>OK</v>
          </cell>
        </row>
        <row r="12422">
          <cell r="AF12422" t="str">
            <v>OK</v>
          </cell>
        </row>
        <row r="12423">
          <cell r="AF12423" t="str">
            <v>OK</v>
          </cell>
        </row>
        <row r="12424">
          <cell r="AF12424" t="str">
            <v>OK</v>
          </cell>
        </row>
        <row r="12425">
          <cell r="AF12425" t="str">
            <v>OK</v>
          </cell>
        </row>
        <row r="12426">
          <cell r="AF12426" t="str">
            <v>OK</v>
          </cell>
        </row>
        <row r="12427">
          <cell r="AF12427" t="str">
            <v>OK</v>
          </cell>
        </row>
        <row r="12428">
          <cell r="AF12428" t="str">
            <v>OK</v>
          </cell>
        </row>
        <row r="12429">
          <cell r="AF12429" t="str">
            <v>OK</v>
          </cell>
        </row>
        <row r="12430">
          <cell r="AF12430" t="str">
            <v>OK</v>
          </cell>
        </row>
        <row r="12431">
          <cell r="AF12431" t="str">
            <v>OK</v>
          </cell>
        </row>
        <row r="12432">
          <cell r="AF12432" t="str">
            <v>OK</v>
          </cell>
        </row>
        <row r="12433">
          <cell r="AF12433" t="str">
            <v>OK</v>
          </cell>
        </row>
        <row r="12434">
          <cell r="AF12434" t="str">
            <v>OK</v>
          </cell>
        </row>
        <row r="12435">
          <cell r="AF12435" t="str">
            <v>OK</v>
          </cell>
        </row>
        <row r="12436">
          <cell r="AF12436" t="str">
            <v>OK</v>
          </cell>
        </row>
        <row r="12437">
          <cell r="AF12437" t="str">
            <v>OK</v>
          </cell>
        </row>
        <row r="12438">
          <cell r="AF12438" t="str">
            <v>OK</v>
          </cell>
        </row>
        <row r="12439">
          <cell r="AF12439" t="str">
            <v>OK</v>
          </cell>
        </row>
        <row r="12440">
          <cell r="AF12440" t="str">
            <v>OK</v>
          </cell>
        </row>
        <row r="12441">
          <cell r="AF12441" t="str">
            <v>OK</v>
          </cell>
        </row>
        <row r="12442">
          <cell r="AF12442" t="str">
            <v>OK</v>
          </cell>
        </row>
        <row r="12443">
          <cell r="AF12443" t="str">
            <v>OK</v>
          </cell>
        </row>
        <row r="12444">
          <cell r="AF12444" t="str">
            <v>OK</v>
          </cell>
        </row>
        <row r="12445">
          <cell r="AF12445" t="str">
            <v>OK</v>
          </cell>
        </row>
        <row r="12446">
          <cell r="AF12446" t="str">
            <v>OK</v>
          </cell>
        </row>
        <row r="12447">
          <cell r="AF12447" t="str">
            <v>OK</v>
          </cell>
        </row>
        <row r="12448">
          <cell r="AF12448" t="str">
            <v>OK</v>
          </cell>
        </row>
        <row r="12449">
          <cell r="AF12449" t="str">
            <v>OK</v>
          </cell>
        </row>
        <row r="12450">
          <cell r="AF12450" t="str">
            <v>OK</v>
          </cell>
        </row>
        <row r="12451">
          <cell r="AF12451" t="str">
            <v>OK</v>
          </cell>
        </row>
        <row r="12452">
          <cell r="AF12452" t="str">
            <v>OK</v>
          </cell>
        </row>
        <row r="12453">
          <cell r="AF12453" t="str">
            <v>OK</v>
          </cell>
        </row>
        <row r="12454">
          <cell r="AF12454" t="str">
            <v>OK</v>
          </cell>
        </row>
        <row r="12455">
          <cell r="AF12455" t="str">
            <v>OK</v>
          </cell>
        </row>
        <row r="12456">
          <cell r="AF12456" t="str">
            <v>OK</v>
          </cell>
        </row>
        <row r="12457">
          <cell r="AF12457" t="str">
            <v>OK</v>
          </cell>
        </row>
        <row r="12458">
          <cell r="AF12458" t="str">
            <v>OK</v>
          </cell>
        </row>
        <row r="12459">
          <cell r="AF12459" t="str">
            <v>OK</v>
          </cell>
        </row>
        <row r="12460">
          <cell r="AF12460" t="str">
            <v>OK</v>
          </cell>
        </row>
        <row r="12461">
          <cell r="AF12461" t="str">
            <v>OK</v>
          </cell>
        </row>
        <row r="12462">
          <cell r="AF12462" t="str">
            <v>OK</v>
          </cell>
        </row>
        <row r="12463">
          <cell r="AF12463" t="str">
            <v>OK</v>
          </cell>
        </row>
        <row r="12464">
          <cell r="AF12464" t="str">
            <v>OK</v>
          </cell>
        </row>
        <row r="12465">
          <cell r="AF12465" t="str">
            <v>OK</v>
          </cell>
        </row>
        <row r="12466">
          <cell r="AF12466" t="str">
            <v>OK</v>
          </cell>
        </row>
        <row r="12467">
          <cell r="AF12467" t="str">
            <v>OK</v>
          </cell>
        </row>
        <row r="12468">
          <cell r="AF12468" t="str">
            <v>OK</v>
          </cell>
        </row>
        <row r="12469">
          <cell r="AF12469" t="str">
            <v>OK</v>
          </cell>
        </row>
        <row r="12470">
          <cell r="AF12470" t="str">
            <v>OK</v>
          </cell>
        </row>
        <row r="12471">
          <cell r="AF12471" t="str">
            <v>OK</v>
          </cell>
        </row>
        <row r="12472">
          <cell r="AF12472" t="str">
            <v>OK</v>
          </cell>
        </row>
        <row r="12473">
          <cell r="AF12473" t="str">
            <v>OK</v>
          </cell>
        </row>
        <row r="12474">
          <cell r="AF12474" t="str">
            <v>OK</v>
          </cell>
        </row>
        <row r="12475">
          <cell r="AF12475" t="str">
            <v>OK</v>
          </cell>
        </row>
        <row r="12476">
          <cell r="AF12476" t="str">
            <v>OK</v>
          </cell>
        </row>
        <row r="12477">
          <cell r="AF12477" t="str">
            <v>OK</v>
          </cell>
        </row>
        <row r="12478">
          <cell r="AF12478" t="str">
            <v>OK</v>
          </cell>
        </row>
        <row r="12479">
          <cell r="AF12479" t="str">
            <v>OK</v>
          </cell>
        </row>
        <row r="12480">
          <cell r="AF12480" t="str">
            <v>OK</v>
          </cell>
        </row>
        <row r="12481">
          <cell r="AF12481" t="str">
            <v>OK</v>
          </cell>
        </row>
        <row r="12482">
          <cell r="AF12482" t="str">
            <v>OK</v>
          </cell>
        </row>
        <row r="12483">
          <cell r="AF12483" t="str">
            <v>OK</v>
          </cell>
        </row>
        <row r="12484">
          <cell r="AF12484" t="str">
            <v>OK</v>
          </cell>
        </row>
        <row r="12485">
          <cell r="AF12485" t="str">
            <v>OK</v>
          </cell>
        </row>
        <row r="12486">
          <cell r="AF12486" t="str">
            <v>OK</v>
          </cell>
        </row>
        <row r="12487">
          <cell r="AF12487" t="str">
            <v>OK</v>
          </cell>
        </row>
        <row r="12488">
          <cell r="AF12488" t="str">
            <v>OK</v>
          </cell>
        </row>
        <row r="12489">
          <cell r="AF12489" t="str">
            <v>OK</v>
          </cell>
        </row>
        <row r="12490">
          <cell r="AF12490" t="str">
            <v>OK</v>
          </cell>
        </row>
        <row r="12491">
          <cell r="AF12491" t="str">
            <v>OK</v>
          </cell>
        </row>
        <row r="12492">
          <cell r="AF12492" t="str">
            <v>OK</v>
          </cell>
        </row>
        <row r="12493">
          <cell r="AF12493" t="str">
            <v>OK</v>
          </cell>
        </row>
        <row r="12494">
          <cell r="AF12494" t="str">
            <v>OK</v>
          </cell>
        </row>
        <row r="12495">
          <cell r="AF12495" t="str">
            <v>OK</v>
          </cell>
        </row>
        <row r="12496">
          <cell r="AF12496" t="str">
            <v>OK</v>
          </cell>
        </row>
        <row r="12497">
          <cell r="AF12497" t="str">
            <v>OK</v>
          </cell>
        </row>
        <row r="12498">
          <cell r="AF12498" t="str">
            <v>OK</v>
          </cell>
        </row>
        <row r="12499">
          <cell r="AF12499" t="str">
            <v>OK</v>
          </cell>
        </row>
        <row r="12500">
          <cell r="AF12500" t="str">
            <v>OK</v>
          </cell>
        </row>
        <row r="12501">
          <cell r="AF12501" t="str">
            <v>OK</v>
          </cell>
        </row>
        <row r="12502">
          <cell r="AF12502" t="str">
            <v>OK</v>
          </cell>
        </row>
        <row r="12503">
          <cell r="AF12503" t="str">
            <v>OK</v>
          </cell>
        </row>
        <row r="12504">
          <cell r="AF12504" t="str">
            <v>OK</v>
          </cell>
        </row>
        <row r="12505">
          <cell r="AF12505" t="str">
            <v>OK</v>
          </cell>
        </row>
        <row r="12506">
          <cell r="AF12506" t="str">
            <v>OK</v>
          </cell>
        </row>
        <row r="12507">
          <cell r="AF12507" t="str">
            <v>OK</v>
          </cell>
        </row>
        <row r="12508">
          <cell r="AF12508" t="str">
            <v>OK</v>
          </cell>
        </row>
        <row r="12509">
          <cell r="AF12509" t="str">
            <v>OK</v>
          </cell>
        </row>
        <row r="12510">
          <cell r="AF12510" t="str">
            <v>OK</v>
          </cell>
        </row>
        <row r="12511">
          <cell r="AF12511" t="str">
            <v>OK</v>
          </cell>
        </row>
        <row r="12512">
          <cell r="AF12512" t="str">
            <v>OK</v>
          </cell>
        </row>
        <row r="12513">
          <cell r="AF12513" t="str">
            <v>OK</v>
          </cell>
        </row>
        <row r="12514">
          <cell r="AF12514" t="str">
            <v>OK</v>
          </cell>
        </row>
        <row r="12515">
          <cell r="AF12515" t="str">
            <v>OK</v>
          </cell>
        </row>
        <row r="12516">
          <cell r="AF12516" t="str">
            <v>OK</v>
          </cell>
        </row>
        <row r="12517">
          <cell r="AF12517" t="str">
            <v>OK</v>
          </cell>
        </row>
        <row r="12518">
          <cell r="AF12518" t="str">
            <v>OK</v>
          </cell>
        </row>
        <row r="12519">
          <cell r="AF12519" t="str">
            <v>OK</v>
          </cell>
        </row>
        <row r="12520">
          <cell r="AF12520" t="str">
            <v>OK</v>
          </cell>
        </row>
        <row r="12521">
          <cell r="AF12521" t="str">
            <v>OK</v>
          </cell>
        </row>
        <row r="12522">
          <cell r="AF12522" t="str">
            <v>OK</v>
          </cell>
        </row>
        <row r="12523">
          <cell r="AF12523" t="str">
            <v>OK</v>
          </cell>
        </row>
        <row r="12524">
          <cell r="AF12524" t="str">
            <v>OK</v>
          </cell>
        </row>
        <row r="12525">
          <cell r="AF12525" t="str">
            <v>OK</v>
          </cell>
        </row>
        <row r="12526">
          <cell r="AF12526" t="str">
            <v>OK</v>
          </cell>
        </row>
        <row r="12527">
          <cell r="AF12527" t="str">
            <v>OK</v>
          </cell>
        </row>
        <row r="12528">
          <cell r="AF12528" t="str">
            <v>OK</v>
          </cell>
        </row>
        <row r="12529">
          <cell r="AF12529" t="str">
            <v>OK</v>
          </cell>
        </row>
        <row r="12530">
          <cell r="AF12530" t="str">
            <v>OK</v>
          </cell>
        </row>
        <row r="12531">
          <cell r="AF12531" t="str">
            <v>OK</v>
          </cell>
        </row>
        <row r="12532">
          <cell r="AF12532" t="str">
            <v>OK</v>
          </cell>
        </row>
        <row r="12533">
          <cell r="AF12533" t="str">
            <v>OK</v>
          </cell>
        </row>
        <row r="12534">
          <cell r="AF12534" t="str">
            <v>OK</v>
          </cell>
        </row>
        <row r="12535">
          <cell r="AF12535" t="str">
            <v>OK</v>
          </cell>
        </row>
        <row r="12536">
          <cell r="AF12536" t="str">
            <v>OK</v>
          </cell>
        </row>
        <row r="12537">
          <cell r="AF12537" t="str">
            <v>OK</v>
          </cell>
        </row>
        <row r="12538">
          <cell r="AF12538" t="str">
            <v>OK</v>
          </cell>
        </row>
        <row r="12539">
          <cell r="AF12539" t="str">
            <v>OK</v>
          </cell>
        </row>
        <row r="12540">
          <cell r="AF12540" t="str">
            <v>OK</v>
          </cell>
        </row>
        <row r="12541">
          <cell r="AF12541" t="str">
            <v>OK</v>
          </cell>
        </row>
        <row r="12542">
          <cell r="AF12542" t="str">
            <v>OK</v>
          </cell>
        </row>
        <row r="12543">
          <cell r="AF12543" t="str">
            <v>OK</v>
          </cell>
        </row>
        <row r="12544">
          <cell r="AF12544" t="str">
            <v>OK</v>
          </cell>
        </row>
        <row r="12545">
          <cell r="AF12545" t="str">
            <v>OK</v>
          </cell>
        </row>
        <row r="12546">
          <cell r="AF12546" t="str">
            <v>OK</v>
          </cell>
        </row>
        <row r="12547">
          <cell r="AF12547" t="str">
            <v>OK</v>
          </cell>
        </row>
        <row r="12548">
          <cell r="AF12548" t="str">
            <v>OK</v>
          </cell>
        </row>
        <row r="12549">
          <cell r="AF12549" t="str">
            <v>TEST</v>
          </cell>
        </row>
        <row r="12550">
          <cell r="AF12550" t="str">
            <v>TEST</v>
          </cell>
        </row>
        <row r="12551">
          <cell r="AF12551" t="str">
            <v>TEST</v>
          </cell>
        </row>
        <row r="12552">
          <cell r="AF12552" t="str">
            <v>TEST</v>
          </cell>
        </row>
        <row r="12553">
          <cell r="AF12553" t="str">
            <v>OK</v>
          </cell>
        </row>
        <row r="12554">
          <cell r="AF12554" t="str">
            <v>OK</v>
          </cell>
        </row>
        <row r="12555">
          <cell r="AF12555" t="str">
            <v>OK</v>
          </cell>
        </row>
        <row r="12556">
          <cell r="AF12556" t="str">
            <v>OK</v>
          </cell>
        </row>
        <row r="12557">
          <cell r="AF12557" t="str">
            <v>OK</v>
          </cell>
        </row>
        <row r="12558">
          <cell r="AF12558" t="str">
            <v>OK</v>
          </cell>
        </row>
        <row r="12559">
          <cell r="AF12559" t="str">
            <v>OK</v>
          </cell>
        </row>
        <row r="12560">
          <cell r="AF12560" t="str">
            <v>OK</v>
          </cell>
        </row>
        <row r="12561">
          <cell r="AF12561" t="str">
            <v>OK</v>
          </cell>
        </row>
        <row r="12562">
          <cell r="AF12562" t="str">
            <v>OK</v>
          </cell>
        </row>
        <row r="12563">
          <cell r="AF12563" t="str">
            <v>OK</v>
          </cell>
        </row>
        <row r="12564">
          <cell r="AF12564" t="str">
            <v>OK</v>
          </cell>
        </row>
        <row r="12565">
          <cell r="AF12565" t="str">
            <v>OK</v>
          </cell>
        </row>
        <row r="12566">
          <cell r="AF12566" t="str">
            <v>OK</v>
          </cell>
        </row>
        <row r="12567">
          <cell r="AF12567" t="str">
            <v>OK</v>
          </cell>
        </row>
        <row r="12568">
          <cell r="AF12568" t="str">
            <v>OK</v>
          </cell>
        </row>
        <row r="12569">
          <cell r="AF12569" t="str">
            <v>OK</v>
          </cell>
        </row>
        <row r="12570">
          <cell r="AF12570" t="str">
            <v>OK</v>
          </cell>
        </row>
        <row r="12571">
          <cell r="AF12571" t="str">
            <v>OK</v>
          </cell>
        </row>
        <row r="12572">
          <cell r="AF12572" t="str">
            <v>OK</v>
          </cell>
        </row>
        <row r="12573">
          <cell r="AF12573" t="str">
            <v>OK</v>
          </cell>
        </row>
        <row r="12574">
          <cell r="AF12574" t="str">
            <v>OK</v>
          </cell>
        </row>
        <row r="12575">
          <cell r="AF12575" t="str">
            <v>OK</v>
          </cell>
        </row>
        <row r="12576">
          <cell r="AF12576" t="str">
            <v>OK</v>
          </cell>
        </row>
        <row r="12577">
          <cell r="AF12577" t="str">
            <v>OK</v>
          </cell>
        </row>
        <row r="12578">
          <cell r="AF12578" t="str">
            <v>OK</v>
          </cell>
        </row>
        <row r="12579">
          <cell r="AF12579" t="str">
            <v>OK</v>
          </cell>
        </row>
        <row r="12580">
          <cell r="AF12580" t="str">
            <v>OK</v>
          </cell>
        </row>
        <row r="12581">
          <cell r="AF12581" t="str">
            <v>OK</v>
          </cell>
        </row>
        <row r="12582">
          <cell r="AF12582" t="str">
            <v>OK</v>
          </cell>
        </row>
        <row r="12583">
          <cell r="AF12583" t="str">
            <v>OK</v>
          </cell>
        </row>
        <row r="12584">
          <cell r="AF12584" t="str">
            <v>OK</v>
          </cell>
        </row>
        <row r="12585">
          <cell r="AF12585" t="str">
            <v>OK</v>
          </cell>
        </row>
        <row r="12586">
          <cell r="AF12586" t="str">
            <v>OK</v>
          </cell>
        </row>
        <row r="12587">
          <cell r="AF12587" t="str">
            <v>OK</v>
          </cell>
        </row>
        <row r="12588">
          <cell r="AF12588" t="str">
            <v>OK</v>
          </cell>
        </row>
        <row r="12589">
          <cell r="AF12589" t="str">
            <v>OK</v>
          </cell>
        </row>
        <row r="12590">
          <cell r="AF12590" t="str">
            <v>OK</v>
          </cell>
        </row>
        <row r="12591">
          <cell r="AF12591" t="str">
            <v>OK</v>
          </cell>
        </row>
        <row r="12592">
          <cell r="AF12592" t="str">
            <v>OK</v>
          </cell>
        </row>
        <row r="12593">
          <cell r="AF12593" t="str">
            <v>OK</v>
          </cell>
        </row>
        <row r="12594">
          <cell r="AF12594" t="str">
            <v>OK</v>
          </cell>
        </row>
        <row r="12595">
          <cell r="AF12595" t="str">
            <v>OK</v>
          </cell>
        </row>
        <row r="12596">
          <cell r="AF12596" t="str">
            <v>OK</v>
          </cell>
        </row>
        <row r="12597">
          <cell r="AF12597" t="str">
            <v>OK</v>
          </cell>
        </row>
        <row r="12598">
          <cell r="AF12598" t="str">
            <v>OK</v>
          </cell>
        </row>
        <row r="12599">
          <cell r="AF12599" t="str">
            <v>OK</v>
          </cell>
        </row>
        <row r="12600">
          <cell r="AF12600" t="str">
            <v>OK</v>
          </cell>
        </row>
        <row r="12601">
          <cell r="AF12601" t="str">
            <v>OK</v>
          </cell>
        </row>
        <row r="12602">
          <cell r="AF12602" t="str">
            <v>OK</v>
          </cell>
        </row>
        <row r="12603">
          <cell r="AF12603" t="str">
            <v>OK</v>
          </cell>
        </row>
        <row r="12604">
          <cell r="AF12604" t="str">
            <v>OK</v>
          </cell>
        </row>
        <row r="12605">
          <cell r="AF12605" t="str">
            <v>OK</v>
          </cell>
        </row>
        <row r="12606">
          <cell r="AF12606" t="str">
            <v>OK</v>
          </cell>
        </row>
        <row r="12607">
          <cell r="AF12607" t="str">
            <v>OK</v>
          </cell>
        </row>
        <row r="12608">
          <cell r="AF12608" t="str">
            <v>OK</v>
          </cell>
        </row>
        <row r="12609">
          <cell r="AF12609" t="str">
            <v>OK</v>
          </cell>
        </row>
        <row r="12610">
          <cell r="AF12610" t="str">
            <v>OK</v>
          </cell>
        </row>
        <row r="12611">
          <cell r="AF12611" t="str">
            <v>OK</v>
          </cell>
        </row>
        <row r="12612">
          <cell r="AF12612" t="str">
            <v>OK</v>
          </cell>
        </row>
        <row r="12613">
          <cell r="AF12613" t="str">
            <v>OK</v>
          </cell>
        </row>
        <row r="12614">
          <cell r="AF12614" t="str">
            <v>OK</v>
          </cell>
        </row>
        <row r="12615">
          <cell r="AF12615" t="str">
            <v>OK</v>
          </cell>
        </row>
        <row r="12616">
          <cell r="AF12616" t="str">
            <v>OK</v>
          </cell>
        </row>
        <row r="12617">
          <cell r="AF12617" t="str">
            <v>OK</v>
          </cell>
        </row>
        <row r="12618">
          <cell r="AF12618" t="str">
            <v>OK</v>
          </cell>
        </row>
        <row r="12619">
          <cell r="AF12619" t="str">
            <v>OK</v>
          </cell>
        </row>
        <row r="12620">
          <cell r="AF12620" t="str">
            <v>OK</v>
          </cell>
        </row>
        <row r="12621">
          <cell r="AF12621" t="str">
            <v>OK</v>
          </cell>
        </row>
        <row r="12622">
          <cell r="AF12622" t="str">
            <v>OK</v>
          </cell>
        </row>
        <row r="12623">
          <cell r="AF12623" t="str">
            <v>OK</v>
          </cell>
        </row>
        <row r="12624">
          <cell r="AF12624" t="str">
            <v>OK</v>
          </cell>
        </row>
        <row r="12625">
          <cell r="AF12625" t="str">
            <v>OK</v>
          </cell>
        </row>
        <row r="12626">
          <cell r="AF12626" t="str">
            <v>OK</v>
          </cell>
        </row>
        <row r="12627">
          <cell r="AF12627" t="str">
            <v>OK</v>
          </cell>
        </row>
        <row r="12628">
          <cell r="AF12628" t="str">
            <v>OK</v>
          </cell>
        </row>
        <row r="12629">
          <cell r="AF12629" t="str">
            <v>OK</v>
          </cell>
        </row>
        <row r="12630">
          <cell r="AF12630" t="str">
            <v>OK</v>
          </cell>
        </row>
        <row r="12631">
          <cell r="AF12631" t="str">
            <v>OK</v>
          </cell>
        </row>
        <row r="12632">
          <cell r="AF12632" t="str">
            <v>OK</v>
          </cell>
        </row>
        <row r="12633">
          <cell r="AF12633" t="str">
            <v>OK</v>
          </cell>
        </row>
        <row r="12634">
          <cell r="AF12634" t="str">
            <v>OK</v>
          </cell>
        </row>
        <row r="12635">
          <cell r="AF12635" t="str">
            <v>OK</v>
          </cell>
        </row>
        <row r="12636">
          <cell r="AF12636" t="str">
            <v>OK</v>
          </cell>
        </row>
        <row r="12637">
          <cell r="AF12637" t="str">
            <v>OK</v>
          </cell>
        </row>
        <row r="12638">
          <cell r="AF12638" t="str">
            <v>OK</v>
          </cell>
        </row>
        <row r="12639">
          <cell r="AF12639" t="str">
            <v>OK</v>
          </cell>
        </row>
        <row r="12640">
          <cell r="AF12640" t="str">
            <v>OK</v>
          </cell>
        </row>
        <row r="12641">
          <cell r="AF12641" t="str">
            <v>OK</v>
          </cell>
        </row>
        <row r="12642">
          <cell r="AF12642" t="str">
            <v>OK</v>
          </cell>
        </row>
        <row r="12643">
          <cell r="AF12643" t="str">
            <v>OK</v>
          </cell>
        </row>
        <row r="12644">
          <cell r="AF12644" t="str">
            <v>OK</v>
          </cell>
        </row>
        <row r="12645">
          <cell r="AF12645" t="str">
            <v>OK</v>
          </cell>
        </row>
        <row r="12646">
          <cell r="AF12646" t="str">
            <v>OK</v>
          </cell>
        </row>
        <row r="12647">
          <cell r="AF12647" t="str">
            <v>OK</v>
          </cell>
        </row>
        <row r="12648">
          <cell r="AF12648" t="str">
            <v>OK</v>
          </cell>
        </row>
        <row r="12649">
          <cell r="AF12649" t="str">
            <v>OK</v>
          </cell>
        </row>
        <row r="12650">
          <cell r="AF12650" t="str">
            <v>OK</v>
          </cell>
        </row>
        <row r="12651">
          <cell r="AF12651" t="str">
            <v>OK</v>
          </cell>
        </row>
        <row r="12652">
          <cell r="AF12652" t="str">
            <v>OK</v>
          </cell>
        </row>
        <row r="12653">
          <cell r="AF12653" t="str">
            <v>OK</v>
          </cell>
        </row>
        <row r="12654">
          <cell r="AF12654" t="str">
            <v>OK</v>
          </cell>
        </row>
        <row r="12655">
          <cell r="AF12655" t="str">
            <v>OK</v>
          </cell>
        </row>
        <row r="12656">
          <cell r="AF12656" t="str">
            <v>OK</v>
          </cell>
        </row>
        <row r="12657">
          <cell r="AF12657" t="str">
            <v>OK</v>
          </cell>
        </row>
        <row r="12658">
          <cell r="AF12658" t="str">
            <v>OK</v>
          </cell>
        </row>
        <row r="12659">
          <cell r="AF12659" t="str">
            <v>OK</v>
          </cell>
        </row>
        <row r="12660">
          <cell r="AF12660" t="str">
            <v>OK</v>
          </cell>
        </row>
        <row r="12661">
          <cell r="AF12661" t="str">
            <v>OK</v>
          </cell>
        </row>
        <row r="12662">
          <cell r="AF12662" t="str">
            <v>OK</v>
          </cell>
        </row>
        <row r="12663">
          <cell r="AF12663" t="str">
            <v>OK</v>
          </cell>
        </row>
        <row r="12664">
          <cell r="AF12664" t="str">
            <v>OK</v>
          </cell>
        </row>
        <row r="12665">
          <cell r="AF12665" t="str">
            <v>OK</v>
          </cell>
        </row>
        <row r="12666">
          <cell r="AF12666" t="str">
            <v>OK</v>
          </cell>
        </row>
        <row r="12667">
          <cell r="AF12667" t="str">
            <v>OK</v>
          </cell>
        </row>
        <row r="12668">
          <cell r="AF12668" t="str">
            <v>OK</v>
          </cell>
        </row>
        <row r="12669">
          <cell r="AF12669" t="str">
            <v>OK</v>
          </cell>
        </row>
        <row r="12670">
          <cell r="AF12670" t="str">
            <v>OK</v>
          </cell>
        </row>
        <row r="12671">
          <cell r="AF12671" t="str">
            <v>OK</v>
          </cell>
        </row>
        <row r="12672">
          <cell r="AF12672" t="str">
            <v>OK</v>
          </cell>
        </row>
        <row r="12673">
          <cell r="AF12673" t="str">
            <v>OK</v>
          </cell>
        </row>
        <row r="12674">
          <cell r="AF12674" t="str">
            <v>OK</v>
          </cell>
        </row>
        <row r="12675">
          <cell r="AF12675" t="str">
            <v>OK</v>
          </cell>
        </row>
        <row r="12676">
          <cell r="AF12676" t="str">
            <v>OK</v>
          </cell>
        </row>
        <row r="12677">
          <cell r="AF12677" t="str">
            <v>OK</v>
          </cell>
        </row>
        <row r="12678">
          <cell r="AF12678" t="str">
            <v>OK</v>
          </cell>
        </row>
        <row r="12679">
          <cell r="AF12679" t="str">
            <v>OK</v>
          </cell>
        </row>
        <row r="12680">
          <cell r="AF12680" t="str">
            <v>OK</v>
          </cell>
        </row>
        <row r="12681">
          <cell r="AF12681" t="str">
            <v>OK</v>
          </cell>
        </row>
        <row r="12682">
          <cell r="AF12682" t="str">
            <v>OK</v>
          </cell>
        </row>
        <row r="12683">
          <cell r="AF12683" t="str">
            <v>OK</v>
          </cell>
        </row>
        <row r="12684">
          <cell r="AF12684" t="str">
            <v>OK</v>
          </cell>
        </row>
        <row r="12685">
          <cell r="AF12685" t="str">
            <v>OK</v>
          </cell>
        </row>
        <row r="12686">
          <cell r="AF12686" t="str">
            <v>OK</v>
          </cell>
        </row>
        <row r="12687">
          <cell r="AF12687" t="str">
            <v>OK</v>
          </cell>
        </row>
        <row r="12688">
          <cell r="AF12688" t="str">
            <v>OK</v>
          </cell>
        </row>
        <row r="12689">
          <cell r="AF12689" t="str">
            <v>OK</v>
          </cell>
        </row>
        <row r="12690">
          <cell r="AF12690" t="str">
            <v>OK</v>
          </cell>
        </row>
        <row r="12691">
          <cell r="AF12691" t="str">
            <v>OK</v>
          </cell>
        </row>
        <row r="12692">
          <cell r="AF12692" t="str">
            <v>OK</v>
          </cell>
        </row>
        <row r="12693">
          <cell r="AF12693" t="str">
            <v>OK</v>
          </cell>
        </row>
        <row r="12694">
          <cell r="AF12694" t="str">
            <v>OK</v>
          </cell>
        </row>
        <row r="12695">
          <cell r="AF12695" t="str">
            <v>OK</v>
          </cell>
        </row>
        <row r="12696">
          <cell r="AF12696" t="str">
            <v>OK</v>
          </cell>
        </row>
        <row r="12697">
          <cell r="AF12697" t="str">
            <v>OK</v>
          </cell>
        </row>
        <row r="12698">
          <cell r="AF12698" t="str">
            <v>OK</v>
          </cell>
        </row>
        <row r="12699">
          <cell r="AF12699" t="str">
            <v>OK</v>
          </cell>
        </row>
        <row r="12700">
          <cell r="AF12700" t="str">
            <v>OK</v>
          </cell>
        </row>
        <row r="12701">
          <cell r="AF12701" t="str">
            <v>OK</v>
          </cell>
        </row>
        <row r="12702">
          <cell r="AF12702" t="str">
            <v>OK</v>
          </cell>
        </row>
        <row r="12703">
          <cell r="AF12703" t="str">
            <v>OK</v>
          </cell>
        </row>
        <row r="12704">
          <cell r="AF12704" t="str">
            <v>OK</v>
          </cell>
        </row>
        <row r="12705">
          <cell r="AF12705" t="str">
            <v>OK</v>
          </cell>
        </row>
        <row r="12706">
          <cell r="AF12706" t="str">
            <v>OK</v>
          </cell>
        </row>
        <row r="12707">
          <cell r="AF12707" t="str">
            <v>OK</v>
          </cell>
        </row>
        <row r="12708">
          <cell r="AF12708" t="str">
            <v>OK</v>
          </cell>
        </row>
        <row r="12709">
          <cell r="AF12709" t="str">
            <v>OK</v>
          </cell>
        </row>
        <row r="12710">
          <cell r="AF12710" t="str">
            <v>OK</v>
          </cell>
        </row>
        <row r="12711">
          <cell r="AF12711" t="str">
            <v>OK</v>
          </cell>
        </row>
        <row r="12712">
          <cell r="AF12712" t="str">
            <v>OK</v>
          </cell>
        </row>
        <row r="12713">
          <cell r="AF12713" t="str">
            <v>OK</v>
          </cell>
        </row>
        <row r="12714">
          <cell r="AF12714" t="str">
            <v>OK</v>
          </cell>
        </row>
        <row r="12715">
          <cell r="AF12715" t="str">
            <v>OK</v>
          </cell>
        </row>
        <row r="12716">
          <cell r="AF12716" t="str">
            <v>OK</v>
          </cell>
        </row>
        <row r="12717">
          <cell r="AF12717" t="str">
            <v>OK</v>
          </cell>
        </row>
        <row r="12718">
          <cell r="AF12718" t="str">
            <v>OK</v>
          </cell>
        </row>
        <row r="12719">
          <cell r="AF12719" t="str">
            <v>OK</v>
          </cell>
        </row>
        <row r="12720">
          <cell r="AF12720" t="str">
            <v>OK</v>
          </cell>
        </row>
        <row r="12721">
          <cell r="AF12721" t="str">
            <v>OK</v>
          </cell>
        </row>
        <row r="12722">
          <cell r="AF12722" t="str">
            <v>OK</v>
          </cell>
        </row>
        <row r="12723">
          <cell r="AF12723" t="str">
            <v>OK</v>
          </cell>
        </row>
        <row r="12724">
          <cell r="AF12724" t="str">
            <v>OK</v>
          </cell>
        </row>
        <row r="12725">
          <cell r="AF12725" t="str">
            <v>OK</v>
          </cell>
        </row>
        <row r="12726">
          <cell r="AF12726" t="str">
            <v>OK</v>
          </cell>
        </row>
        <row r="12727">
          <cell r="AF12727" t="str">
            <v>OK</v>
          </cell>
        </row>
        <row r="12728">
          <cell r="AF12728" t="str">
            <v>OK</v>
          </cell>
        </row>
        <row r="12729">
          <cell r="AF12729" t="str">
            <v>OK</v>
          </cell>
        </row>
        <row r="12730">
          <cell r="AF12730" t="str">
            <v>OK</v>
          </cell>
        </row>
        <row r="12731">
          <cell r="AF12731" t="str">
            <v>OK</v>
          </cell>
        </row>
        <row r="12732">
          <cell r="AF12732" t="str">
            <v>OK</v>
          </cell>
        </row>
        <row r="12733">
          <cell r="AF12733" t="str">
            <v>OK</v>
          </cell>
        </row>
        <row r="12734">
          <cell r="AF12734" t="str">
            <v>OK</v>
          </cell>
        </row>
        <row r="12735">
          <cell r="AF12735" t="str">
            <v>OK</v>
          </cell>
        </row>
        <row r="12736">
          <cell r="AF12736" t="str">
            <v>OK</v>
          </cell>
        </row>
        <row r="12737">
          <cell r="AF12737" t="str">
            <v>OK</v>
          </cell>
        </row>
        <row r="12738">
          <cell r="AF12738" t="str">
            <v>OK</v>
          </cell>
        </row>
        <row r="12739">
          <cell r="AF12739" t="str">
            <v>OK</v>
          </cell>
        </row>
        <row r="12740">
          <cell r="AF12740" t="str">
            <v>OK</v>
          </cell>
        </row>
        <row r="12741">
          <cell r="AF12741" t="str">
            <v>OK</v>
          </cell>
        </row>
        <row r="12742">
          <cell r="AF12742" t="str">
            <v>OK</v>
          </cell>
        </row>
        <row r="12743">
          <cell r="AF12743" t="str">
            <v>OK</v>
          </cell>
        </row>
        <row r="12744">
          <cell r="AF12744" t="str">
            <v>OK</v>
          </cell>
        </row>
        <row r="12745">
          <cell r="AF12745" t="str">
            <v>OK</v>
          </cell>
        </row>
        <row r="12746">
          <cell r="AF12746" t="str">
            <v>OK</v>
          </cell>
        </row>
        <row r="12747">
          <cell r="AF12747" t="str">
            <v>OK</v>
          </cell>
        </row>
        <row r="12748">
          <cell r="AF12748" t="str">
            <v>OK</v>
          </cell>
        </row>
        <row r="12749">
          <cell r="AF12749" t="str">
            <v>OK</v>
          </cell>
        </row>
        <row r="12750">
          <cell r="AF12750" t="str">
            <v>OK</v>
          </cell>
        </row>
        <row r="12751">
          <cell r="AF12751" t="str">
            <v>OK</v>
          </cell>
        </row>
        <row r="12752">
          <cell r="AF12752" t="str">
            <v>OK</v>
          </cell>
        </row>
        <row r="12753">
          <cell r="AF12753" t="str">
            <v>OK</v>
          </cell>
        </row>
        <row r="12754">
          <cell r="AF12754" t="str">
            <v>OK</v>
          </cell>
        </row>
        <row r="12755">
          <cell r="AF12755" t="str">
            <v>OK</v>
          </cell>
        </row>
        <row r="12756">
          <cell r="AF12756" t="str">
            <v>OK</v>
          </cell>
        </row>
        <row r="12757">
          <cell r="AF12757" t="str">
            <v>OK</v>
          </cell>
        </row>
        <row r="12758">
          <cell r="AF12758" t="str">
            <v>OK</v>
          </cell>
        </row>
        <row r="12759">
          <cell r="AF12759" t="str">
            <v>OK</v>
          </cell>
        </row>
        <row r="12760">
          <cell r="AF12760" t="str">
            <v>OK</v>
          </cell>
        </row>
        <row r="12761">
          <cell r="AF12761" t="str">
            <v>OK</v>
          </cell>
        </row>
        <row r="12762">
          <cell r="AF12762" t="str">
            <v>OK</v>
          </cell>
        </row>
        <row r="12763">
          <cell r="AF12763" t="str">
            <v>OK</v>
          </cell>
        </row>
        <row r="12764">
          <cell r="AF12764" t="str">
            <v>OK</v>
          </cell>
        </row>
        <row r="12765">
          <cell r="AF12765" t="str">
            <v>OK</v>
          </cell>
        </row>
        <row r="12766">
          <cell r="AF12766" t="str">
            <v>OK</v>
          </cell>
        </row>
        <row r="12767">
          <cell r="AF12767" t="str">
            <v>OK</v>
          </cell>
        </row>
        <row r="12768">
          <cell r="AF12768" t="str">
            <v>OK</v>
          </cell>
        </row>
        <row r="12769">
          <cell r="AF12769" t="str">
            <v>OK</v>
          </cell>
        </row>
        <row r="12770">
          <cell r="AF12770" t="str">
            <v>OK</v>
          </cell>
        </row>
        <row r="12771">
          <cell r="AF12771" t="str">
            <v>OK</v>
          </cell>
        </row>
        <row r="12772">
          <cell r="AF12772" t="str">
            <v>OK</v>
          </cell>
        </row>
        <row r="12773">
          <cell r="AF12773" t="str">
            <v>OK</v>
          </cell>
        </row>
        <row r="12774">
          <cell r="AF12774" t="str">
            <v>OK</v>
          </cell>
        </row>
        <row r="12775">
          <cell r="AF12775" t="str">
            <v>OK</v>
          </cell>
        </row>
        <row r="12776">
          <cell r="AF12776" t="str">
            <v>OK</v>
          </cell>
        </row>
        <row r="12777">
          <cell r="AF12777" t="str">
            <v>OK</v>
          </cell>
        </row>
        <row r="12778">
          <cell r="AF12778" t="str">
            <v>OK</v>
          </cell>
        </row>
        <row r="12779">
          <cell r="AF12779" t="str">
            <v>OK</v>
          </cell>
        </row>
        <row r="12780">
          <cell r="AF12780" t="str">
            <v>OK</v>
          </cell>
        </row>
        <row r="12781">
          <cell r="AF12781" t="str">
            <v>OK</v>
          </cell>
        </row>
        <row r="12782">
          <cell r="AF12782" t="str">
            <v>OK</v>
          </cell>
        </row>
        <row r="12783">
          <cell r="AF12783" t="str">
            <v>OK</v>
          </cell>
        </row>
        <row r="12784">
          <cell r="AF12784" t="str">
            <v>OK</v>
          </cell>
        </row>
        <row r="12785">
          <cell r="AF12785" t="str">
            <v>OK</v>
          </cell>
        </row>
        <row r="12786">
          <cell r="AF12786" t="str">
            <v>OK</v>
          </cell>
        </row>
        <row r="12787">
          <cell r="AF12787" t="str">
            <v>OK</v>
          </cell>
        </row>
        <row r="12788">
          <cell r="AF12788" t="str">
            <v>OK</v>
          </cell>
        </row>
        <row r="12789">
          <cell r="AF12789" t="str">
            <v>OK</v>
          </cell>
        </row>
        <row r="12790">
          <cell r="AF12790" t="str">
            <v>OK</v>
          </cell>
        </row>
        <row r="12791">
          <cell r="AF12791" t="str">
            <v>OK</v>
          </cell>
        </row>
        <row r="12792">
          <cell r="AF12792" t="str">
            <v>OK</v>
          </cell>
        </row>
        <row r="12793">
          <cell r="AF12793" t="str">
            <v>OK</v>
          </cell>
        </row>
        <row r="12794">
          <cell r="AF12794" t="str">
            <v>OK</v>
          </cell>
        </row>
        <row r="12795">
          <cell r="AF12795" t="str">
            <v>OK</v>
          </cell>
        </row>
        <row r="12796">
          <cell r="AF12796" t="str">
            <v>OK</v>
          </cell>
        </row>
        <row r="12797">
          <cell r="AF12797" t="str">
            <v>OK</v>
          </cell>
        </row>
        <row r="12798">
          <cell r="AF12798" t="str">
            <v>OK</v>
          </cell>
        </row>
        <row r="12799">
          <cell r="AF12799" t="str">
            <v>OK</v>
          </cell>
        </row>
        <row r="12800">
          <cell r="AF12800" t="str">
            <v>OK</v>
          </cell>
        </row>
        <row r="12801">
          <cell r="AF12801" t="str">
            <v>OK</v>
          </cell>
        </row>
        <row r="12802">
          <cell r="AF12802" t="str">
            <v>OK</v>
          </cell>
        </row>
        <row r="12803">
          <cell r="AF12803" t="str">
            <v>OK</v>
          </cell>
        </row>
        <row r="12804">
          <cell r="AF12804" t="str">
            <v>OK</v>
          </cell>
        </row>
        <row r="12805">
          <cell r="AF12805" t="str">
            <v>OK</v>
          </cell>
        </row>
        <row r="12806">
          <cell r="AF12806" t="str">
            <v>OK</v>
          </cell>
        </row>
        <row r="12807">
          <cell r="AF12807" t="str">
            <v>OK</v>
          </cell>
        </row>
        <row r="12808">
          <cell r="AF12808" t="str">
            <v>OK</v>
          </cell>
        </row>
        <row r="12809">
          <cell r="AF12809" t="str">
            <v>OK</v>
          </cell>
        </row>
        <row r="12810">
          <cell r="AF12810" t="str">
            <v>OK</v>
          </cell>
        </row>
        <row r="12811">
          <cell r="AF12811" t="str">
            <v>OK</v>
          </cell>
        </row>
        <row r="12812">
          <cell r="AF12812" t="str">
            <v>OK</v>
          </cell>
        </row>
        <row r="12813">
          <cell r="AF12813" t="str">
            <v>OK</v>
          </cell>
        </row>
        <row r="12814">
          <cell r="AF12814" t="str">
            <v>OK</v>
          </cell>
        </row>
        <row r="12815">
          <cell r="AF12815" t="str">
            <v>OK</v>
          </cell>
        </row>
        <row r="12816">
          <cell r="AF12816" t="str">
            <v>OK</v>
          </cell>
        </row>
        <row r="12817">
          <cell r="AF12817" t="str">
            <v>OK</v>
          </cell>
        </row>
        <row r="12818">
          <cell r="AF12818" t="str">
            <v>OK</v>
          </cell>
        </row>
        <row r="12819">
          <cell r="AF12819" t="str">
            <v>OK</v>
          </cell>
        </row>
        <row r="12820">
          <cell r="AF12820" t="str">
            <v>OK</v>
          </cell>
        </row>
        <row r="12821">
          <cell r="AF12821" t="str">
            <v>OK</v>
          </cell>
        </row>
        <row r="12822">
          <cell r="AF12822" t="str">
            <v>OK</v>
          </cell>
        </row>
        <row r="12823">
          <cell r="AF12823" t="str">
            <v>OK</v>
          </cell>
        </row>
        <row r="12824">
          <cell r="AF12824" t="str">
            <v>OK</v>
          </cell>
        </row>
        <row r="12825">
          <cell r="AF12825" t="str">
            <v>OK</v>
          </cell>
        </row>
        <row r="12826">
          <cell r="AF12826" t="str">
            <v>OK</v>
          </cell>
        </row>
        <row r="12827">
          <cell r="AF12827" t="str">
            <v>OK</v>
          </cell>
        </row>
        <row r="12828">
          <cell r="AF12828" t="str">
            <v>OK</v>
          </cell>
        </row>
        <row r="12829">
          <cell r="AF12829" t="str">
            <v>OK</v>
          </cell>
        </row>
        <row r="12830">
          <cell r="AF12830" t="str">
            <v>OK</v>
          </cell>
        </row>
        <row r="12831">
          <cell r="AF12831" t="str">
            <v>OK</v>
          </cell>
        </row>
        <row r="12832">
          <cell r="AF12832" t="str">
            <v>OK</v>
          </cell>
        </row>
        <row r="12833">
          <cell r="AF12833" t="str">
            <v>OK</v>
          </cell>
        </row>
        <row r="12834">
          <cell r="AF12834" t="str">
            <v>OK</v>
          </cell>
        </row>
        <row r="12835">
          <cell r="AF12835" t="str">
            <v>OK</v>
          </cell>
        </row>
        <row r="12836">
          <cell r="AF12836" t="str">
            <v>OK</v>
          </cell>
        </row>
        <row r="12837">
          <cell r="AF12837" t="str">
            <v>OK</v>
          </cell>
        </row>
        <row r="12838">
          <cell r="AF12838" t="str">
            <v>OK</v>
          </cell>
        </row>
        <row r="12839">
          <cell r="AF12839" t="str">
            <v>OK</v>
          </cell>
        </row>
        <row r="12840">
          <cell r="AF12840" t="str">
            <v>OK</v>
          </cell>
        </row>
        <row r="12841">
          <cell r="AF12841" t="str">
            <v>OK</v>
          </cell>
        </row>
        <row r="12842">
          <cell r="AF12842" t="str">
            <v>OK</v>
          </cell>
        </row>
        <row r="12843">
          <cell r="AF12843" t="str">
            <v>OK</v>
          </cell>
        </row>
        <row r="12844">
          <cell r="AF12844" t="str">
            <v>OK</v>
          </cell>
        </row>
        <row r="12845">
          <cell r="AF12845" t="str">
            <v>OK</v>
          </cell>
        </row>
        <row r="12846">
          <cell r="AF12846" t="str">
            <v>OK</v>
          </cell>
        </row>
        <row r="12847">
          <cell r="AF12847" t="str">
            <v>OK</v>
          </cell>
        </row>
        <row r="12848">
          <cell r="AF12848" t="str">
            <v>OK</v>
          </cell>
        </row>
        <row r="12849">
          <cell r="AF12849" t="str">
            <v>OK</v>
          </cell>
        </row>
        <row r="12850">
          <cell r="AF12850" t="str">
            <v>OK</v>
          </cell>
        </row>
        <row r="12851">
          <cell r="AF12851" t="str">
            <v>OK</v>
          </cell>
        </row>
        <row r="12852">
          <cell r="AF12852" t="str">
            <v>OK</v>
          </cell>
        </row>
        <row r="12853">
          <cell r="AF12853" t="str">
            <v>OK</v>
          </cell>
        </row>
        <row r="12854">
          <cell r="AF12854" t="str">
            <v>OK</v>
          </cell>
        </row>
        <row r="12855">
          <cell r="AF12855" t="str">
            <v>OK</v>
          </cell>
        </row>
        <row r="12856">
          <cell r="AF12856" t="str">
            <v>OK</v>
          </cell>
        </row>
        <row r="12857">
          <cell r="AF12857" t="str">
            <v>OK</v>
          </cell>
        </row>
        <row r="12858">
          <cell r="AF12858" t="str">
            <v>OK</v>
          </cell>
        </row>
        <row r="12859">
          <cell r="AF12859" t="str">
            <v>OK</v>
          </cell>
        </row>
        <row r="12860">
          <cell r="AF12860" t="str">
            <v>OK</v>
          </cell>
        </row>
        <row r="12861">
          <cell r="AF12861" t="str">
            <v>OK</v>
          </cell>
        </row>
        <row r="12862">
          <cell r="AF12862" t="str">
            <v>OK</v>
          </cell>
        </row>
        <row r="12863">
          <cell r="AF12863" t="str">
            <v>OK</v>
          </cell>
        </row>
        <row r="12864">
          <cell r="AF12864" t="str">
            <v>OK</v>
          </cell>
        </row>
        <row r="12865">
          <cell r="AF12865" t="str">
            <v>OK</v>
          </cell>
        </row>
        <row r="12866">
          <cell r="AF12866" t="str">
            <v>OK</v>
          </cell>
        </row>
        <row r="12867">
          <cell r="AF12867" t="str">
            <v>OK</v>
          </cell>
        </row>
        <row r="12868">
          <cell r="AF12868" t="str">
            <v>OK</v>
          </cell>
        </row>
        <row r="12869">
          <cell r="AF12869" t="str">
            <v>OK</v>
          </cell>
        </row>
        <row r="12870">
          <cell r="AF12870" t="str">
            <v>OK</v>
          </cell>
        </row>
        <row r="12871">
          <cell r="AF12871" t="str">
            <v>OK</v>
          </cell>
        </row>
        <row r="12872">
          <cell r="AF12872" t="str">
            <v>OK</v>
          </cell>
        </row>
        <row r="12873">
          <cell r="AF12873" t="str">
            <v>OK</v>
          </cell>
        </row>
        <row r="12874">
          <cell r="AF12874" t="str">
            <v>OK</v>
          </cell>
        </row>
        <row r="12875">
          <cell r="AF12875" t="str">
            <v>OK</v>
          </cell>
        </row>
        <row r="12876">
          <cell r="AF12876" t="str">
            <v>OK</v>
          </cell>
        </row>
        <row r="12877">
          <cell r="AF12877" t="str">
            <v>OK</v>
          </cell>
        </row>
        <row r="12878">
          <cell r="AF12878" t="str">
            <v>OK</v>
          </cell>
        </row>
        <row r="12879">
          <cell r="AF12879" t="str">
            <v>OK</v>
          </cell>
        </row>
        <row r="12880">
          <cell r="AF12880" t="str">
            <v>OK</v>
          </cell>
        </row>
        <row r="12881">
          <cell r="AF12881" t="str">
            <v>OK</v>
          </cell>
        </row>
        <row r="12882">
          <cell r="AF12882" t="str">
            <v>OK</v>
          </cell>
        </row>
        <row r="12883">
          <cell r="AF12883" t="str">
            <v>OK</v>
          </cell>
        </row>
        <row r="12884">
          <cell r="AF12884" t="str">
            <v>OK</v>
          </cell>
        </row>
        <row r="12885">
          <cell r="AF12885" t="str">
            <v>OK</v>
          </cell>
        </row>
        <row r="12886">
          <cell r="AF12886" t="str">
            <v>OK</v>
          </cell>
        </row>
        <row r="12887">
          <cell r="AF12887" t="str">
            <v>OK</v>
          </cell>
        </row>
        <row r="12888">
          <cell r="AF12888" t="str">
            <v>OK</v>
          </cell>
        </row>
        <row r="12889">
          <cell r="AF12889" t="str">
            <v>OK</v>
          </cell>
        </row>
        <row r="12890">
          <cell r="AF12890" t="str">
            <v>OK</v>
          </cell>
        </row>
        <row r="12891">
          <cell r="AF12891" t="str">
            <v>OK</v>
          </cell>
        </row>
        <row r="12892">
          <cell r="AF12892" t="str">
            <v>OK</v>
          </cell>
        </row>
        <row r="12893">
          <cell r="AF12893" t="str">
            <v>OK</v>
          </cell>
        </row>
        <row r="12894">
          <cell r="AF12894" t="str">
            <v>OK</v>
          </cell>
        </row>
        <row r="12895">
          <cell r="AF12895" t="str">
            <v>OK</v>
          </cell>
        </row>
        <row r="12896">
          <cell r="AF12896" t="str">
            <v>OK</v>
          </cell>
        </row>
        <row r="12897">
          <cell r="AF12897" t="str">
            <v>OK</v>
          </cell>
        </row>
        <row r="12898">
          <cell r="AF12898" t="str">
            <v>OK</v>
          </cell>
        </row>
        <row r="12899">
          <cell r="AF12899" t="str">
            <v>OK</v>
          </cell>
        </row>
        <row r="12900">
          <cell r="AF12900" t="str">
            <v>OK</v>
          </cell>
        </row>
        <row r="12901">
          <cell r="AF12901" t="str">
            <v>OK</v>
          </cell>
        </row>
        <row r="12902">
          <cell r="AF12902" t="str">
            <v>OK</v>
          </cell>
        </row>
        <row r="12903">
          <cell r="AF12903" t="str">
            <v>OK</v>
          </cell>
        </row>
        <row r="12904">
          <cell r="AF12904" t="str">
            <v>OK</v>
          </cell>
        </row>
        <row r="12905">
          <cell r="AF12905" t="str">
            <v>OK</v>
          </cell>
        </row>
        <row r="12906">
          <cell r="AF12906" t="str">
            <v>OK</v>
          </cell>
        </row>
        <row r="12907">
          <cell r="AF12907" t="str">
            <v>OK</v>
          </cell>
        </row>
        <row r="12908">
          <cell r="AF12908" t="str">
            <v>OK</v>
          </cell>
        </row>
        <row r="12909">
          <cell r="AF12909" t="str">
            <v>OK</v>
          </cell>
        </row>
        <row r="12910">
          <cell r="AF12910" t="str">
            <v>OK</v>
          </cell>
        </row>
        <row r="12911">
          <cell r="AF12911" t="str">
            <v>OK</v>
          </cell>
        </row>
        <row r="12912">
          <cell r="AF12912" t="str">
            <v>OK</v>
          </cell>
        </row>
        <row r="12913">
          <cell r="AF12913" t="str">
            <v>OK</v>
          </cell>
        </row>
        <row r="12914">
          <cell r="AF12914" t="str">
            <v>OK</v>
          </cell>
        </row>
        <row r="12915">
          <cell r="AF12915" t="str">
            <v>OK</v>
          </cell>
        </row>
        <row r="12916">
          <cell r="AF12916" t="str">
            <v>OK</v>
          </cell>
        </row>
        <row r="12917">
          <cell r="AF12917" t="str">
            <v>OK</v>
          </cell>
        </row>
        <row r="12918">
          <cell r="AF12918" t="str">
            <v>OK</v>
          </cell>
        </row>
        <row r="12919">
          <cell r="AF12919" t="str">
            <v>OK</v>
          </cell>
        </row>
        <row r="12920">
          <cell r="AF12920" t="str">
            <v>OK</v>
          </cell>
        </row>
        <row r="12921">
          <cell r="AF12921" t="str">
            <v>OK</v>
          </cell>
        </row>
        <row r="12922">
          <cell r="AF12922" t="str">
            <v>OK</v>
          </cell>
        </row>
        <row r="12923">
          <cell r="AF12923" t="str">
            <v>OK</v>
          </cell>
        </row>
        <row r="12924">
          <cell r="AF12924" t="str">
            <v>OK</v>
          </cell>
        </row>
        <row r="12925">
          <cell r="AF12925" t="str">
            <v>OK</v>
          </cell>
        </row>
        <row r="12926">
          <cell r="AF12926" t="str">
            <v>OK</v>
          </cell>
        </row>
        <row r="12927">
          <cell r="AF12927" t="str">
            <v>OK</v>
          </cell>
        </row>
        <row r="12928">
          <cell r="AF12928" t="str">
            <v>OK</v>
          </cell>
        </row>
        <row r="12929">
          <cell r="AF12929" t="str">
            <v>OK</v>
          </cell>
        </row>
        <row r="12930">
          <cell r="AF12930" t="str">
            <v>OK</v>
          </cell>
        </row>
        <row r="12931">
          <cell r="AF12931" t="str">
            <v>OK</v>
          </cell>
        </row>
        <row r="12932">
          <cell r="AF12932" t="str">
            <v>OK</v>
          </cell>
        </row>
        <row r="12933">
          <cell r="AF12933" t="str">
            <v>OK</v>
          </cell>
        </row>
        <row r="12934">
          <cell r="AF12934" t="str">
            <v>OK</v>
          </cell>
        </row>
        <row r="12935">
          <cell r="AF12935" t="str">
            <v>OK</v>
          </cell>
        </row>
        <row r="12936">
          <cell r="AF12936" t="str">
            <v>OK</v>
          </cell>
        </row>
        <row r="12937">
          <cell r="AF12937" t="str">
            <v>OK</v>
          </cell>
        </row>
        <row r="12938">
          <cell r="AF12938" t="str">
            <v>OK</v>
          </cell>
        </row>
        <row r="12939">
          <cell r="AF12939" t="str">
            <v>OK</v>
          </cell>
        </row>
        <row r="12940">
          <cell r="AF12940" t="str">
            <v>OK</v>
          </cell>
        </row>
        <row r="12941">
          <cell r="AF12941" t="str">
            <v>OK</v>
          </cell>
        </row>
        <row r="12942">
          <cell r="AF12942" t="str">
            <v>OK</v>
          </cell>
        </row>
        <row r="12943">
          <cell r="AF12943" t="str">
            <v>OK</v>
          </cell>
        </row>
        <row r="12944">
          <cell r="AF12944" t="str">
            <v>OK</v>
          </cell>
        </row>
        <row r="12945">
          <cell r="AF12945" t="str">
            <v>OK</v>
          </cell>
        </row>
        <row r="12946">
          <cell r="AF12946" t="str">
            <v>OK</v>
          </cell>
        </row>
        <row r="12947">
          <cell r="AF12947" t="str">
            <v>OK</v>
          </cell>
        </row>
        <row r="12948">
          <cell r="AF12948" t="str">
            <v>OK</v>
          </cell>
        </row>
        <row r="12949">
          <cell r="AF12949" t="str">
            <v>OK</v>
          </cell>
        </row>
        <row r="12950">
          <cell r="AF12950" t="str">
            <v>OK</v>
          </cell>
        </row>
        <row r="12951">
          <cell r="AF12951" t="str">
            <v>OK</v>
          </cell>
        </row>
        <row r="12952">
          <cell r="AF12952" t="str">
            <v>OK</v>
          </cell>
        </row>
        <row r="12953">
          <cell r="AF12953" t="str">
            <v>OK</v>
          </cell>
        </row>
        <row r="12954">
          <cell r="AF12954" t="str">
            <v>OK</v>
          </cell>
        </row>
        <row r="12955">
          <cell r="AF12955" t="str">
            <v>OK</v>
          </cell>
        </row>
        <row r="12956">
          <cell r="AF12956" t="str">
            <v>OK</v>
          </cell>
        </row>
        <row r="12957">
          <cell r="AF12957" t="str">
            <v>OK</v>
          </cell>
        </row>
        <row r="12958">
          <cell r="AF12958" t="str">
            <v>OK</v>
          </cell>
        </row>
        <row r="12959">
          <cell r="AF12959" t="str">
            <v>OK</v>
          </cell>
        </row>
        <row r="12960">
          <cell r="AF12960" t="str">
            <v>OK</v>
          </cell>
        </row>
        <row r="12961">
          <cell r="AF12961" t="str">
            <v>OK</v>
          </cell>
        </row>
        <row r="12962">
          <cell r="AF12962" t="str">
            <v>OK</v>
          </cell>
        </row>
        <row r="12963">
          <cell r="AF12963" t="str">
            <v>OK</v>
          </cell>
        </row>
        <row r="12964">
          <cell r="AF12964" t="str">
            <v>OK</v>
          </cell>
        </row>
        <row r="12965">
          <cell r="AF12965" t="str">
            <v>OK</v>
          </cell>
        </row>
        <row r="12966">
          <cell r="AF12966" t="str">
            <v>OK</v>
          </cell>
        </row>
        <row r="12967">
          <cell r="AF12967" t="str">
            <v>OK</v>
          </cell>
        </row>
        <row r="12968">
          <cell r="AF12968" t="str">
            <v>OK</v>
          </cell>
        </row>
        <row r="12969">
          <cell r="AF12969" t="str">
            <v>OK</v>
          </cell>
        </row>
        <row r="12970">
          <cell r="AF12970" t="str">
            <v>OK</v>
          </cell>
        </row>
        <row r="12971">
          <cell r="AF12971" t="str">
            <v>OK</v>
          </cell>
        </row>
        <row r="12972">
          <cell r="AF12972" t="str">
            <v>OK</v>
          </cell>
        </row>
        <row r="12973">
          <cell r="AF12973" t="str">
            <v>OK</v>
          </cell>
        </row>
        <row r="12974">
          <cell r="AF12974" t="str">
            <v>OK</v>
          </cell>
        </row>
        <row r="12975">
          <cell r="AF12975" t="str">
            <v>OK</v>
          </cell>
        </row>
        <row r="12976">
          <cell r="AF12976" t="str">
            <v>OK</v>
          </cell>
        </row>
        <row r="12977">
          <cell r="AF12977" t="str">
            <v>OK</v>
          </cell>
        </row>
        <row r="12978">
          <cell r="AF12978" t="str">
            <v>OK</v>
          </cell>
        </row>
        <row r="12979">
          <cell r="AF12979" t="str">
            <v>OK</v>
          </cell>
        </row>
        <row r="12980">
          <cell r="AF12980" t="str">
            <v>OK</v>
          </cell>
        </row>
        <row r="12981">
          <cell r="AF12981" t="str">
            <v>OK</v>
          </cell>
        </row>
        <row r="12982">
          <cell r="AF12982" t="str">
            <v>OK</v>
          </cell>
        </row>
        <row r="12983">
          <cell r="AF12983" t="str">
            <v>OK</v>
          </cell>
        </row>
        <row r="12984">
          <cell r="AF12984" t="str">
            <v>OK</v>
          </cell>
        </row>
        <row r="12985">
          <cell r="AF12985" t="str">
            <v>OK</v>
          </cell>
        </row>
        <row r="12986">
          <cell r="AF12986" t="str">
            <v>OK</v>
          </cell>
        </row>
        <row r="12987">
          <cell r="AF12987" t="str">
            <v>OK</v>
          </cell>
        </row>
        <row r="12988">
          <cell r="AF12988" t="str">
            <v>OK</v>
          </cell>
        </row>
        <row r="12989">
          <cell r="AF12989" t="str">
            <v>OK</v>
          </cell>
        </row>
        <row r="12990">
          <cell r="AF12990" t="str">
            <v>OK</v>
          </cell>
        </row>
        <row r="12991">
          <cell r="AF12991" t="str">
            <v>OK</v>
          </cell>
        </row>
        <row r="12992">
          <cell r="AF12992" t="str">
            <v>OK</v>
          </cell>
        </row>
        <row r="12993">
          <cell r="AF12993" t="str">
            <v>OK</v>
          </cell>
        </row>
        <row r="12994">
          <cell r="AF12994" t="str">
            <v>OK</v>
          </cell>
        </row>
        <row r="12995">
          <cell r="AF12995" t="str">
            <v>OK</v>
          </cell>
        </row>
        <row r="12996">
          <cell r="AF12996" t="str">
            <v>OK</v>
          </cell>
        </row>
        <row r="12997">
          <cell r="AF12997" t="str">
            <v>OK</v>
          </cell>
        </row>
        <row r="12998">
          <cell r="AF12998" t="str">
            <v>OK</v>
          </cell>
        </row>
        <row r="12999">
          <cell r="AF12999" t="str">
            <v>OK</v>
          </cell>
        </row>
        <row r="13000">
          <cell r="AF13000" t="str">
            <v>OK</v>
          </cell>
        </row>
        <row r="13001">
          <cell r="AF13001" t="str">
            <v>OK</v>
          </cell>
        </row>
        <row r="13002">
          <cell r="AF13002" t="str">
            <v>OK</v>
          </cell>
        </row>
        <row r="13003">
          <cell r="AF13003" t="str">
            <v>OK</v>
          </cell>
        </row>
        <row r="13004">
          <cell r="AF13004" t="str">
            <v>OK</v>
          </cell>
        </row>
        <row r="13005">
          <cell r="AF13005" t="str">
            <v>OK</v>
          </cell>
        </row>
        <row r="13006">
          <cell r="AF13006" t="str">
            <v>OK</v>
          </cell>
        </row>
        <row r="13007">
          <cell r="AF13007" t="str">
            <v>OK</v>
          </cell>
        </row>
        <row r="13008">
          <cell r="AF13008" t="str">
            <v>OK</v>
          </cell>
        </row>
        <row r="13009">
          <cell r="AF13009" t="str">
            <v>OK</v>
          </cell>
        </row>
        <row r="13010">
          <cell r="AF13010" t="str">
            <v>OK</v>
          </cell>
        </row>
        <row r="13011">
          <cell r="AF13011" t="str">
            <v>OK</v>
          </cell>
        </row>
        <row r="13012">
          <cell r="AF13012" t="str">
            <v>OK</v>
          </cell>
        </row>
        <row r="13013">
          <cell r="AF13013" t="str">
            <v>OK</v>
          </cell>
        </row>
        <row r="13014">
          <cell r="AF13014" t="str">
            <v>OK</v>
          </cell>
        </row>
        <row r="13015">
          <cell r="AF13015" t="str">
            <v>OK</v>
          </cell>
        </row>
        <row r="13016">
          <cell r="AF13016" t="str">
            <v>OK</v>
          </cell>
        </row>
        <row r="13017">
          <cell r="AF13017" t="str">
            <v>OK</v>
          </cell>
        </row>
        <row r="13018">
          <cell r="AF13018" t="str">
            <v>OK</v>
          </cell>
        </row>
        <row r="13019">
          <cell r="AF13019" t="str">
            <v>OK</v>
          </cell>
        </row>
        <row r="13020">
          <cell r="AF13020" t="str">
            <v>OK</v>
          </cell>
        </row>
        <row r="13021">
          <cell r="AF13021" t="str">
            <v>OK</v>
          </cell>
        </row>
        <row r="13022">
          <cell r="AF13022" t="str">
            <v>OK</v>
          </cell>
        </row>
        <row r="13023">
          <cell r="AF13023" t="str">
            <v>OK</v>
          </cell>
        </row>
        <row r="13024">
          <cell r="AF13024" t="str">
            <v>OK</v>
          </cell>
        </row>
        <row r="13025">
          <cell r="AF13025" t="str">
            <v>OK</v>
          </cell>
        </row>
        <row r="13026">
          <cell r="AF13026" t="str">
            <v>OK</v>
          </cell>
        </row>
        <row r="13027">
          <cell r="AF13027" t="str">
            <v>OK</v>
          </cell>
        </row>
        <row r="13028">
          <cell r="AF13028" t="str">
            <v>OK</v>
          </cell>
        </row>
        <row r="13029">
          <cell r="AF13029" t="str">
            <v>OK</v>
          </cell>
        </row>
        <row r="13030">
          <cell r="AF13030" t="str">
            <v>OK</v>
          </cell>
        </row>
        <row r="13031">
          <cell r="AF13031" t="str">
            <v>OK</v>
          </cell>
        </row>
        <row r="13032">
          <cell r="AF13032" t="str">
            <v>OK</v>
          </cell>
        </row>
        <row r="13033">
          <cell r="AF13033" t="str">
            <v>OK</v>
          </cell>
        </row>
        <row r="13034">
          <cell r="AF13034" t="str">
            <v>OK</v>
          </cell>
        </row>
        <row r="13035">
          <cell r="AF13035" t="str">
            <v>OK</v>
          </cell>
        </row>
        <row r="13036">
          <cell r="AF13036" t="str">
            <v>OK</v>
          </cell>
        </row>
        <row r="13037">
          <cell r="AF13037" t="str">
            <v>OK</v>
          </cell>
        </row>
        <row r="13038">
          <cell r="AF13038" t="str">
            <v>OK</v>
          </cell>
        </row>
        <row r="13039">
          <cell r="AF13039" t="str">
            <v>OK</v>
          </cell>
        </row>
        <row r="13040">
          <cell r="AF13040" t="str">
            <v>OK</v>
          </cell>
        </row>
        <row r="13041">
          <cell r="AF13041" t="str">
            <v>OK</v>
          </cell>
        </row>
        <row r="13042">
          <cell r="AF13042" t="str">
            <v>OK</v>
          </cell>
        </row>
        <row r="13043">
          <cell r="AF13043" t="str">
            <v>OK</v>
          </cell>
        </row>
        <row r="13044">
          <cell r="AF13044" t="str">
            <v>OK</v>
          </cell>
        </row>
        <row r="13045">
          <cell r="AF13045" t="str">
            <v>OK</v>
          </cell>
        </row>
        <row r="13046">
          <cell r="AF13046" t="str">
            <v>OK</v>
          </cell>
        </row>
        <row r="13047">
          <cell r="AF13047" t="str">
            <v>OK</v>
          </cell>
        </row>
        <row r="13048">
          <cell r="AF13048" t="str">
            <v>OK</v>
          </cell>
        </row>
        <row r="13049">
          <cell r="AF13049" t="str">
            <v>OK</v>
          </cell>
        </row>
        <row r="13050">
          <cell r="AF13050" t="str">
            <v>OK</v>
          </cell>
        </row>
        <row r="13051">
          <cell r="AF13051" t="str">
            <v>OK</v>
          </cell>
        </row>
        <row r="13052">
          <cell r="AF13052" t="str">
            <v>OK</v>
          </cell>
        </row>
        <row r="13053">
          <cell r="AF13053" t="str">
            <v>OK</v>
          </cell>
        </row>
        <row r="13054">
          <cell r="AF13054" t="str">
            <v>OK</v>
          </cell>
        </row>
        <row r="13055">
          <cell r="AF13055" t="str">
            <v>OK</v>
          </cell>
        </row>
        <row r="13056">
          <cell r="AF13056" t="str">
            <v>OK</v>
          </cell>
        </row>
        <row r="13057">
          <cell r="AF13057" t="str">
            <v>OK</v>
          </cell>
        </row>
        <row r="13058">
          <cell r="AF13058" t="str">
            <v>OK</v>
          </cell>
        </row>
        <row r="13059">
          <cell r="AF13059" t="str">
            <v>OK</v>
          </cell>
        </row>
        <row r="13060">
          <cell r="AF13060" t="str">
            <v>OK</v>
          </cell>
        </row>
        <row r="13061">
          <cell r="AF13061" t="str">
            <v>OK</v>
          </cell>
        </row>
        <row r="13062">
          <cell r="AF13062" t="str">
            <v>OK</v>
          </cell>
        </row>
        <row r="13063">
          <cell r="AF13063" t="str">
            <v>OK</v>
          </cell>
        </row>
        <row r="13064">
          <cell r="AF13064" t="str">
            <v>OK</v>
          </cell>
        </row>
        <row r="13065">
          <cell r="AF13065" t="str">
            <v>OK</v>
          </cell>
        </row>
        <row r="13066">
          <cell r="AF13066" t="str">
            <v>OK</v>
          </cell>
        </row>
        <row r="13067">
          <cell r="AF13067" t="str">
            <v>OK</v>
          </cell>
        </row>
        <row r="13068">
          <cell r="AF13068" t="str">
            <v>OK</v>
          </cell>
        </row>
        <row r="13069">
          <cell r="AF13069" t="str">
            <v>OK</v>
          </cell>
        </row>
        <row r="13070">
          <cell r="AF13070" t="str">
            <v>OK</v>
          </cell>
        </row>
        <row r="13071">
          <cell r="AF13071" t="str">
            <v>OK</v>
          </cell>
        </row>
        <row r="13072">
          <cell r="AF13072" t="str">
            <v>OK</v>
          </cell>
        </row>
        <row r="13073">
          <cell r="AF13073" t="str">
            <v>OK</v>
          </cell>
        </row>
        <row r="13074">
          <cell r="AF13074" t="str">
            <v>OK</v>
          </cell>
        </row>
        <row r="13075">
          <cell r="AF13075" t="str">
            <v>OK</v>
          </cell>
        </row>
        <row r="13076">
          <cell r="AF13076" t="str">
            <v>OK</v>
          </cell>
        </row>
        <row r="13077">
          <cell r="AF13077" t="str">
            <v>OK</v>
          </cell>
        </row>
        <row r="13078">
          <cell r="AF13078" t="str">
            <v>OK</v>
          </cell>
        </row>
        <row r="13079">
          <cell r="AF13079" t="str">
            <v>OK</v>
          </cell>
        </row>
        <row r="13080">
          <cell r="AF13080" t="str">
            <v>OK</v>
          </cell>
        </row>
        <row r="13081">
          <cell r="AF13081" t="str">
            <v>OK</v>
          </cell>
        </row>
        <row r="13082">
          <cell r="AF13082" t="str">
            <v>OK</v>
          </cell>
        </row>
        <row r="13083">
          <cell r="AF13083" t="str">
            <v>OK</v>
          </cell>
        </row>
        <row r="13084">
          <cell r="AF13084" t="str">
            <v>OK</v>
          </cell>
        </row>
        <row r="13085">
          <cell r="AF13085" t="str">
            <v>OK</v>
          </cell>
        </row>
        <row r="13086">
          <cell r="AF13086" t="str">
            <v>OK</v>
          </cell>
        </row>
        <row r="13087">
          <cell r="AF13087" t="str">
            <v>OK</v>
          </cell>
        </row>
        <row r="13088">
          <cell r="AF13088" t="str">
            <v>OK</v>
          </cell>
        </row>
        <row r="13089">
          <cell r="AF13089" t="str">
            <v>OK</v>
          </cell>
        </row>
        <row r="13090">
          <cell r="AF13090" t="str">
            <v>OK</v>
          </cell>
        </row>
        <row r="13091">
          <cell r="AF13091" t="str">
            <v>OK</v>
          </cell>
        </row>
        <row r="13092">
          <cell r="AF13092" t="str">
            <v>OK</v>
          </cell>
        </row>
        <row r="13093">
          <cell r="AF13093" t="str">
            <v>OK</v>
          </cell>
        </row>
        <row r="13094">
          <cell r="AF13094" t="str">
            <v>OK</v>
          </cell>
        </row>
        <row r="13095">
          <cell r="AF13095" t="str">
            <v>OK</v>
          </cell>
        </row>
        <row r="13096">
          <cell r="AF13096" t="str">
            <v>OK</v>
          </cell>
        </row>
        <row r="13097">
          <cell r="AF13097" t="str">
            <v>OK</v>
          </cell>
        </row>
        <row r="13098">
          <cell r="AF13098" t="str">
            <v>OK</v>
          </cell>
        </row>
        <row r="13099">
          <cell r="AF13099" t="str">
            <v>OK</v>
          </cell>
        </row>
        <row r="13100">
          <cell r="AF13100" t="str">
            <v>OK</v>
          </cell>
        </row>
        <row r="13101">
          <cell r="AF13101" t="str">
            <v>OK</v>
          </cell>
        </row>
        <row r="13102">
          <cell r="AF13102" t="str">
            <v>OK</v>
          </cell>
        </row>
        <row r="13103">
          <cell r="AF13103" t="str">
            <v>OK</v>
          </cell>
        </row>
        <row r="13104">
          <cell r="AF13104" t="str">
            <v>OK</v>
          </cell>
        </row>
        <row r="13105">
          <cell r="AF13105" t="str">
            <v>OK</v>
          </cell>
        </row>
        <row r="13106">
          <cell r="AF13106" t="str">
            <v>OK</v>
          </cell>
        </row>
        <row r="13107">
          <cell r="AF13107" t="str">
            <v>OK</v>
          </cell>
        </row>
        <row r="13108">
          <cell r="AF13108" t="str">
            <v>OK</v>
          </cell>
        </row>
        <row r="13109">
          <cell r="AF13109" t="str">
            <v>OK</v>
          </cell>
        </row>
        <row r="13110">
          <cell r="AF13110" t="str">
            <v>OK</v>
          </cell>
        </row>
        <row r="13111">
          <cell r="AF13111" t="str">
            <v>OK</v>
          </cell>
        </row>
        <row r="13112">
          <cell r="AF13112" t="str">
            <v>OK</v>
          </cell>
        </row>
        <row r="13113">
          <cell r="AF13113" t="str">
            <v>OK</v>
          </cell>
        </row>
        <row r="13114">
          <cell r="AF13114" t="str">
            <v>OK</v>
          </cell>
        </row>
        <row r="13115">
          <cell r="AF13115" t="str">
            <v>OK</v>
          </cell>
        </row>
        <row r="13116">
          <cell r="AF13116" t="str">
            <v>OK</v>
          </cell>
        </row>
        <row r="13117">
          <cell r="AF13117" t="str">
            <v>OK</v>
          </cell>
        </row>
        <row r="13118">
          <cell r="AF13118" t="str">
            <v>OK</v>
          </cell>
        </row>
        <row r="13119">
          <cell r="AF13119" t="str">
            <v>OK</v>
          </cell>
        </row>
        <row r="13120">
          <cell r="AF13120" t="str">
            <v>OK</v>
          </cell>
        </row>
        <row r="13121">
          <cell r="AF13121" t="str">
            <v>OK</v>
          </cell>
        </row>
        <row r="13122">
          <cell r="AF13122" t="str">
            <v>OK</v>
          </cell>
        </row>
        <row r="13123">
          <cell r="AF13123" t="str">
            <v>OK</v>
          </cell>
        </row>
        <row r="13124">
          <cell r="AF13124" t="str">
            <v>OK</v>
          </cell>
        </row>
        <row r="13125">
          <cell r="AF13125" t="str">
            <v>OK</v>
          </cell>
        </row>
        <row r="13126">
          <cell r="AF13126" t="str">
            <v>OK</v>
          </cell>
        </row>
        <row r="13127">
          <cell r="AF13127" t="str">
            <v>OK</v>
          </cell>
        </row>
        <row r="13128">
          <cell r="AF13128" t="str">
            <v>OK</v>
          </cell>
        </row>
        <row r="13129">
          <cell r="AF13129" t="str">
            <v>OK</v>
          </cell>
        </row>
        <row r="13130">
          <cell r="AF13130" t="str">
            <v>OK</v>
          </cell>
        </row>
        <row r="13131">
          <cell r="AF13131" t="str">
            <v>OK</v>
          </cell>
        </row>
        <row r="13132">
          <cell r="AF13132" t="str">
            <v>OK</v>
          </cell>
        </row>
        <row r="13133">
          <cell r="AF13133" t="str">
            <v>OK</v>
          </cell>
        </row>
        <row r="13134">
          <cell r="AF13134" t="str">
            <v>OK</v>
          </cell>
        </row>
        <row r="13135">
          <cell r="AF13135" t="str">
            <v>OK</v>
          </cell>
        </row>
        <row r="13136">
          <cell r="AF13136" t="str">
            <v>OK</v>
          </cell>
        </row>
        <row r="13137">
          <cell r="AF13137" t="str">
            <v>OK</v>
          </cell>
        </row>
        <row r="13138">
          <cell r="AF13138" t="str">
            <v>OK</v>
          </cell>
        </row>
        <row r="13139">
          <cell r="AF13139" t="str">
            <v>OK</v>
          </cell>
        </row>
        <row r="13140">
          <cell r="AF13140" t="str">
            <v>OK</v>
          </cell>
        </row>
        <row r="13141">
          <cell r="AF13141" t="str">
            <v>OK</v>
          </cell>
        </row>
        <row r="13142">
          <cell r="AF13142" t="str">
            <v>OK</v>
          </cell>
        </row>
        <row r="13143">
          <cell r="AF13143" t="str">
            <v>OK</v>
          </cell>
        </row>
        <row r="13144">
          <cell r="AF13144" t="str">
            <v>OK</v>
          </cell>
        </row>
        <row r="13145">
          <cell r="AF13145" t="str">
            <v>OK</v>
          </cell>
        </row>
        <row r="13146">
          <cell r="AF13146" t="str">
            <v>OK</v>
          </cell>
        </row>
        <row r="13147">
          <cell r="AF13147" t="str">
            <v>OK</v>
          </cell>
        </row>
        <row r="13148">
          <cell r="AF13148" t="str">
            <v>OK</v>
          </cell>
        </row>
        <row r="13149">
          <cell r="AF13149" t="str">
            <v>OK</v>
          </cell>
        </row>
        <row r="13150">
          <cell r="AF13150" t="str">
            <v>OK</v>
          </cell>
        </row>
        <row r="13151">
          <cell r="AF13151" t="str">
            <v>OK</v>
          </cell>
        </row>
        <row r="13152">
          <cell r="AF13152" t="str">
            <v>OK</v>
          </cell>
        </row>
        <row r="13153">
          <cell r="AF13153" t="str">
            <v>OK</v>
          </cell>
        </row>
        <row r="13154">
          <cell r="AF13154" t="str">
            <v>OK</v>
          </cell>
        </row>
        <row r="13155">
          <cell r="AF13155" t="str">
            <v>OK</v>
          </cell>
        </row>
        <row r="13156">
          <cell r="AF13156" t="str">
            <v>OK</v>
          </cell>
        </row>
        <row r="13157">
          <cell r="AF13157" t="str">
            <v>OK</v>
          </cell>
        </row>
        <row r="13158">
          <cell r="AF13158" t="str">
            <v>OK</v>
          </cell>
        </row>
        <row r="13159">
          <cell r="AF13159" t="str">
            <v>OK</v>
          </cell>
        </row>
        <row r="13160">
          <cell r="AF13160" t="str">
            <v>OK</v>
          </cell>
        </row>
        <row r="13161">
          <cell r="AF13161" t="str">
            <v>OK</v>
          </cell>
        </row>
        <row r="13162">
          <cell r="AF13162" t="str">
            <v>OK</v>
          </cell>
        </row>
        <row r="13163">
          <cell r="AF13163" t="str">
            <v>OK</v>
          </cell>
        </row>
        <row r="13164">
          <cell r="AF13164" t="str">
            <v>OK</v>
          </cell>
        </row>
        <row r="13165">
          <cell r="AF13165" t="str">
            <v>OK</v>
          </cell>
        </row>
        <row r="13166">
          <cell r="AF13166" t="str">
            <v>OK</v>
          </cell>
        </row>
        <row r="13167">
          <cell r="AF13167" t="str">
            <v>OK</v>
          </cell>
        </row>
        <row r="13168">
          <cell r="AF13168" t="str">
            <v>OK</v>
          </cell>
        </row>
        <row r="13169">
          <cell r="AF13169" t="str">
            <v>OK</v>
          </cell>
        </row>
        <row r="13170">
          <cell r="AF13170" t="str">
            <v>OK</v>
          </cell>
        </row>
        <row r="13171">
          <cell r="AF13171" t="str">
            <v>OK</v>
          </cell>
        </row>
        <row r="13172">
          <cell r="AF13172" t="str">
            <v>OK</v>
          </cell>
        </row>
        <row r="13173">
          <cell r="AF13173" t="str">
            <v>OK</v>
          </cell>
        </row>
        <row r="13174">
          <cell r="AF13174" t="str">
            <v>OK</v>
          </cell>
        </row>
        <row r="13175">
          <cell r="AF13175" t="str">
            <v>OK</v>
          </cell>
        </row>
        <row r="13176">
          <cell r="AF13176" t="str">
            <v>OK</v>
          </cell>
        </row>
        <row r="13177">
          <cell r="AF13177" t="str">
            <v>OK</v>
          </cell>
        </row>
        <row r="13178">
          <cell r="AF13178" t="str">
            <v>OK</v>
          </cell>
        </row>
        <row r="13179">
          <cell r="AF13179" t="str">
            <v>OK</v>
          </cell>
        </row>
        <row r="13180">
          <cell r="AF13180" t="str">
            <v>OK</v>
          </cell>
        </row>
        <row r="13181">
          <cell r="AF13181" t="str">
            <v>OK</v>
          </cell>
        </row>
        <row r="13182">
          <cell r="AF13182" t="str">
            <v>OK</v>
          </cell>
        </row>
        <row r="13183">
          <cell r="AF13183" t="str">
            <v>OK</v>
          </cell>
        </row>
        <row r="13184">
          <cell r="AF13184" t="str">
            <v>OK</v>
          </cell>
        </row>
        <row r="13185">
          <cell r="AF13185" t="str">
            <v>OK</v>
          </cell>
        </row>
        <row r="13186">
          <cell r="AF13186" t="str">
            <v>OK</v>
          </cell>
        </row>
        <row r="13187">
          <cell r="AF13187" t="str">
            <v>OK</v>
          </cell>
        </row>
        <row r="13188">
          <cell r="AF13188" t="str">
            <v>OK</v>
          </cell>
        </row>
        <row r="13189">
          <cell r="AF13189" t="str">
            <v>OK</v>
          </cell>
        </row>
        <row r="13190">
          <cell r="AF13190" t="str">
            <v>OK</v>
          </cell>
        </row>
        <row r="13191">
          <cell r="AF13191" t="str">
            <v>OK</v>
          </cell>
        </row>
        <row r="13192">
          <cell r="AF13192" t="str">
            <v>OK</v>
          </cell>
        </row>
        <row r="13193">
          <cell r="AF13193" t="str">
            <v>OK</v>
          </cell>
        </row>
        <row r="13194">
          <cell r="AF13194" t="str">
            <v>OK</v>
          </cell>
        </row>
        <row r="13195">
          <cell r="AF13195" t="str">
            <v>OK</v>
          </cell>
        </row>
        <row r="13196">
          <cell r="AF13196" t="str">
            <v>OK</v>
          </cell>
        </row>
        <row r="13197">
          <cell r="AF13197" t="str">
            <v>OK</v>
          </cell>
        </row>
        <row r="13198">
          <cell r="AF13198" t="str">
            <v>OK</v>
          </cell>
        </row>
        <row r="13199">
          <cell r="AF13199" t="str">
            <v>OK</v>
          </cell>
        </row>
        <row r="13200">
          <cell r="AF13200" t="str">
            <v>OK</v>
          </cell>
        </row>
        <row r="13201">
          <cell r="AF13201" t="str">
            <v>OK</v>
          </cell>
        </row>
        <row r="13202">
          <cell r="AF13202" t="str">
            <v>OK</v>
          </cell>
        </row>
        <row r="13203">
          <cell r="AF13203" t="str">
            <v>OK</v>
          </cell>
        </row>
        <row r="13204">
          <cell r="AF13204" t="str">
            <v>OK</v>
          </cell>
        </row>
        <row r="13205">
          <cell r="AF13205" t="str">
            <v>OK</v>
          </cell>
        </row>
        <row r="13206">
          <cell r="AF13206" t="str">
            <v>OK</v>
          </cell>
        </row>
        <row r="13207">
          <cell r="AF13207" t="str">
            <v>OK</v>
          </cell>
        </row>
        <row r="13208">
          <cell r="AF13208" t="str">
            <v>OK</v>
          </cell>
        </row>
        <row r="13209">
          <cell r="AF13209" t="str">
            <v>OK</v>
          </cell>
        </row>
        <row r="13210">
          <cell r="AF13210" t="str">
            <v>OK</v>
          </cell>
        </row>
        <row r="13211">
          <cell r="AF13211" t="str">
            <v>OK</v>
          </cell>
        </row>
        <row r="13212">
          <cell r="AF13212" t="str">
            <v>OK</v>
          </cell>
        </row>
        <row r="13213">
          <cell r="AF13213" t="str">
            <v>OK</v>
          </cell>
        </row>
        <row r="13214">
          <cell r="AF13214" t="str">
            <v>OK</v>
          </cell>
        </row>
        <row r="13215">
          <cell r="AF13215" t="str">
            <v>OK</v>
          </cell>
        </row>
        <row r="13216">
          <cell r="AF13216" t="str">
            <v>OK</v>
          </cell>
        </row>
        <row r="13217">
          <cell r="AF13217" t="str">
            <v>OK</v>
          </cell>
        </row>
        <row r="13218">
          <cell r="AF13218" t="str">
            <v>OK</v>
          </cell>
        </row>
        <row r="13219">
          <cell r="AF13219" t="str">
            <v>OK</v>
          </cell>
        </row>
        <row r="13220">
          <cell r="AF13220" t="str">
            <v>OK</v>
          </cell>
        </row>
        <row r="13221">
          <cell r="AF13221" t="str">
            <v>OK</v>
          </cell>
        </row>
        <row r="13222">
          <cell r="AF13222" t="str">
            <v>OK</v>
          </cell>
        </row>
        <row r="13223">
          <cell r="AF13223" t="str">
            <v>OK</v>
          </cell>
        </row>
        <row r="13224">
          <cell r="AF13224" t="str">
            <v>OK</v>
          </cell>
        </row>
        <row r="13225">
          <cell r="AF13225" t="str">
            <v>OK</v>
          </cell>
        </row>
        <row r="13226">
          <cell r="AF13226" t="str">
            <v>OK</v>
          </cell>
        </row>
        <row r="13227">
          <cell r="AF13227" t="str">
            <v>OK</v>
          </cell>
        </row>
        <row r="13228">
          <cell r="AF13228" t="str">
            <v>OK</v>
          </cell>
        </row>
        <row r="13229">
          <cell r="AF13229" t="str">
            <v>OK</v>
          </cell>
        </row>
        <row r="13230">
          <cell r="AF13230" t="str">
            <v>OK</v>
          </cell>
        </row>
        <row r="13231">
          <cell r="AF13231" t="str">
            <v>OK</v>
          </cell>
        </row>
        <row r="13232">
          <cell r="AF13232" t="str">
            <v>OK</v>
          </cell>
        </row>
        <row r="13233">
          <cell r="AF13233" t="str">
            <v>OK</v>
          </cell>
        </row>
        <row r="13234">
          <cell r="AF13234" t="str">
            <v>OK</v>
          </cell>
        </row>
        <row r="13235">
          <cell r="AF13235" t="str">
            <v>OK</v>
          </cell>
        </row>
        <row r="13236">
          <cell r="AF13236" t="str">
            <v>OK</v>
          </cell>
        </row>
        <row r="13237">
          <cell r="AF13237" t="str">
            <v>OK</v>
          </cell>
        </row>
        <row r="13238">
          <cell r="AF13238" t="str">
            <v>OK</v>
          </cell>
        </row>
        <row r="13239">
          <cell r="AF13239" t="str">
            <v>OK</v>
          </cell>
        </row>
        <row r="13240">
          <cell r="AF13240" t="str">
            <v>OK</v>
          </cell>
        </row>
        <row r="13241">
          <cell r="AF13241" t="str">
            <v>OK</v>
          </cell>
        </row>
        <row r="13242">
          <cell r="AF13242" t="str">
            <v>OK</v>
          </cell>
        </row>
        <row r="13243">
          <cell r="AF13243" t="str">
            <v>OK</v>
          </cell>
        </row>
        <row r="13244">
          <cell r="AF13244" t="str">
            <v>OK</v>
          </cell>
        </row>
        <row r="13245">
          <cell r="AF13245" t="str">
            <v>OK</v>
          </cell>
        </row>
        <row r="13246">
          <cell r="AF13246" t="str">
            <v>OK</v>
          </cell>
        </row>
        <row r="13247">
          <cell r="AF13247" t="str">
            <v>OK</v>
          </cell>
        </row>
        <row r="13248">
          <cell r="AF13248" t="str">
            <v>OK</v>
          </cell>
        </row>
        <row r="13249">
          <cell r="AF13249" t="str">
            <v>OK</v>
          </cell>
        </row>
        <row r="13250">
          <cell r="AF13250" t="str">
            <v>OK</v>
          </cell>
        </row>
        <row r="13251">
          <cell r="AF13251" t="str">
            <v>OK</v>
          </cell>
        </row>
        <row r="13252">
          <cell r="AF13252" t="str">
            <v>OK</v>
          </cell>
        </row>
        <row r="13253">
          <cell r="AF13253" t="str">
            <v>OK</v>
          </cell>
        </row>
        <row r="13254">
          <cell r="AF13254" t="str">
            <v>OK</v>
          </cell>
        </row>
        <row r="13255">
          <cell r="AF13255" t="str">
            <v>OK</v>
          </cell>
        </row>
        <row r="13256">
          <cell r="AF13256" t="str">
            <v>OK</v>
          </cell>
        </row>
        <row r="13257">
          <cell r="AF13257" t="str">
            <v>OK</v>
          </cell>
        </row>
        <row r="13258">
          <cell r="AF13258" t="str">
            <v>OK</v>
          </cell>
        </row>
        <row r="13259">
          <cell r="AF13259" t="str">
            <v>OK</v>
          </cell>
        </row>
        <row r="13260">
          <cell r="AF13260" t="str">
            <v>OK</v>
          </cell>
        </row>
        <row r="13261">
          <cell r="AF13261" t="str">
            <v>OK</v>
          </cell>
        </row>
        <row r="13262">
          <cell r="AF13262" t="str">
            <v>OK</v>
          </cell>
        </row>
        <row r="13263">
          <cell r="AF13263" t="str">
            <v>OK</v>
          </cell>
        </row>
        <row r="13264">
          <cell r="AF13264" t="str">
            <v>OK</v>
          </cell>
        </row>
        <row r="13265">
          <cell r="AF13265" t="str">
            <v>OK</v>
          </cell>
        </row>
        <row r="13266">
          <cell r="AF13266" t="str">
            <v>OK</v>
          </cell>
        </row>
        <row r="13267">
          <cell r="AF13267" t="str">
            <v>OK</v>
          </cell>
        </row>
        <row r="13268">
          <cell r="AF13268" t="str">
            <v>OK</v>
          </cell>
        </row>
        <row r="13269">
          <cell r="AF13269" t="str">
            <v>OK</v>
          </cell>
        </row>
        <row r="13270">
          <cell r="AF13270" t="str">
            <v>OK</v>
          </cell>
        </row>
        <row r="13271">
          <cell r="AF13271" t="str">
            <v>OK</v>
          </cell>
        </row>
        <row r="13272">
          <cell r="AF13272" t="str">
            <v>OK</v>
          </cell>
        </row>
        <row r="13273">
          <cell r="AF13273" t="str">
            <v>OK</v>
          </cell>
        </row>
        <row r="13274">
          <cell r="AF13274" t="str">
            <v>OK</v>
          </cell>
        </row>
        <row r="13275">
          <cell r="AF13275" t="str">
            <v>OK</v>
          </cell>
        </row>
        <row r="13276">
          <cell r="AF13276" t="str">
            <v>OK</v>
          </cell>
        </row>
        <row r="13277">
          <cell r="AF13277" t="str">
            <v>OK</v>
          </cell>
        </row>
        <row r="13278">
          <cell r="AF13278" t="str">
            <v>OK</v>
          </cell>
        </row>
        <row r="13279">
          <cell r="AF13279" t="str">
            <v>OK</v>
          </cell>
        </row>
        <row r="13280">
          <cell r="AF13280" t="str">
            <v>OK</v>
          </cell>
        </row>
        <row r="13281">
          <cell r="AF13281" t="str">
            <v>OK</v>
          </cell>
        </row>
        <row r="13282">
          <cell r="AF13282" t="str">
            <v>OK</v>
          </cell>
        </row>
        <row r="13283">
          <cell r="AF13283" t="str">
            <v>OK</v>
          </cell>
        </row>
        <row r="13284">
          <cell r="AF13284" t="str">
            <v>OK</v>
          </cell>
        </row>
        <row r="13285">
          <cell r="AF13285" t="str">
            <v>OK</v>
          </cell>
        </row>
        <row r="13286">
          <cell r="AF13286" t="str">
            <v>OK</v>
          </cell>
        </row>
        <row r="13287">
          <cell r="AF13287" t="str">
            <v>OK</v>
          </cell>
        </row>
        <row r="13288">
          <cell r="AF13288" t="str">
            <v>OK</v>
          </cell>
        </row>
        <row r="13289">
          <cell r="AF13289" t="str">
            <v>OK</v>
          </cell>
        </row>
        <row r="13290">
          <cell r="AF13290" t="str">
            <v>OK</v>
          </cell>
        </row>
        <row r="13291">
          <cell r="AF13291" t="str">
            <v>OK</v>
          </cell>
        </row>
        <row r="13292">
          <cell r="AF13292" t="str">
            <v>OK</v>
          </cell>
        </row>
        <row r="13293">
          <cell r="AF13293" t="str">
            <v>OK</v>
          </cell>
        </row>
        <row r="13294">
          <cell r="AF13294" t="str">
            <v>OK</v>
          </cell>
        </row>
        <row r="13295">
          <cell r="AF13295" t="str">
            <v>OK</v>
          </cell>
        </row>
        <row r="13296">
          <cell r="AF13296" t="str">
            <v>OK</v>
          </cell>
        </row>
        <row r="13297">
          <cell r="AF13297" t="str">
            <v>OK</v>
          </cell>
        </row>
        <row r="13298">
          <cell r="AF13298" t="str">
            <v>OK</v>
          </cell>
        </row>
        <row r="13299">
          <cell r="AF13299" t="str">
            <v>OK</v>
          </cell>
        </row>
        <row r="13300">
          <cell r="AF13300" t="str">
            <v>OK</v>
          </cell>
        </row>
        <row r="13301">
          <cell r="AF13301" t="str">
            <v>OK</v>
          </cell>
        </row>
        <row r="13302">
          <cell r="AF13302" t="str">
            <v>OK</v>
          </cell>
        </row>
        <row r="13303">
          <cell r="AF13303" t="str">
            <v>TEST</v>
          </cell>
        </row>
        <row r="13304">
          <cell r="AF13304" t="str">
            <v>TEST</v>
          </cell>
        </row>
        <row r="13305">
          <cell r="AF13305" t="str">
            <v>OK</v>
          </cell>
        </row>
        <row r="13306">
          <cell r="AF13306" t="str">
            <v>OK</v>
          </cell>
        </row>
        <row r="13307">
          <cell r="AF13307" t="str">
            <v>OK</v>
          </cell>
        </row>
        <row r="13308">
          <cell r="AF13308" t="str">
            <v>OK</v>
          </cell>
        </row>
        <row r="13309">
          <cell r="AF13309" t="str">
            <v>OK</v>
          </cell>
        </row>
        <row r="13310">
          <cell r="AF13310" t="str">
            <v>OK</v>
          </cell>
        </row>
        <row r="13311">
          <cell r="AF13311" t="str">
            <v>OK</v>
          </cell>
        </row>
        <row r="13312">
          <cell r="AF13312" t="str">
            <v>OK</v>
          </cell>
        </row>
        <row r="13313">
          <cell r="AF13313" t="str">
            <v>OK</v>
          </cell>
        </row>
        <row r="13314">
          <cell r="AF13314" t="str">
            <v>OK</v>
          </cell>
        </row>
        <row r="13315">
          <cell r="AF13315" t="str">
            <v>OK</v>
          </cell>
        </row>
        <row r="13316">
          <cell r="AF13316" t="str">
            <v>OK</v>
          </cell>
        </row>
        <row r="13317">
          <cell r="AF13317" t="str">
            <v>OK</v>
          </cell>
        </row>
        <row r="13318">
          <cell r="AF13318" t="str">
            <v>OK</v>
          </cell>
        </row>
        <row r="13319">
          <cell r="AF13319" t="str">
            <v>OK</v>
          </cell>
        </row>
        <row r="13320">
          <cell r="AF13320" t="str">
            <v>OK</v>
          </cell>
        </row>
        <row r="13321">
          <cell r="AF13321" t="str">
            <v>OK</v>
          </cell>
        </row>
        <row r="13322">
          <cell r="AF13322" t="str">
            <v>OK</v>
          </cell>
        </row>
        <row r="13323">
          <cell r="AF13323" t="str">
            <v>OK</v>
          </cell>
        </row>
        <row r="13324">
          <cell r="AF13324" t="str">
            <v>OK</v>
          </cell>
        </row>
        <row r="13325">
          <cell r="AF13325" t="str">
            <v>OK</v>
          </cell>
        </row>
        <row r="13326">
          <cell r="AF13326" t="str">
            <v>OK</v>
          </cell>
        </row>
        <row r="13327">
          <cell r="AF13327" t="str">
            <v>OK</v>
          </cell>
        </row>
        <row r="13328">
          <cell r="AF13328" t="str">
            <v>OK</v>
          </cell>
        </row>
        <row r="13329">
          <cell r="AF13329" t="str">
            <v>OK</v>
          </cell>
        </row>
        <row r="13330">
          <cell r="AF13330" t="str">
            <v>OK</v>
          </cell>
        </row>
        <row r="13331">
          <cell r="AF13331" t="str">
            <v>OK</v>
          </cell>
        </row>
        <row r="13332">
          <cell r="AF13332" t="str">
            <v>OK</v>
          </cell>
        </row>
        <row r="13333">
          <cell r="AF13333" t="str">
            <v>OK</v>
          </cell>
        </row>
        <row r="13334">
          <cell r="AF13334" t="str">
            <v>OK</v>
          </cell>
        </row>
        <row r="13335">
          <cell r="AF13335" t="str">
            <v>OK</v>
          </cell>
        </row>
        <row r="13336">
          <cell r="AF13336" t="str">
            <v>OK</v>
          </cell>
        </row>
        <row r="13337">
          <cell r="AF13337" t="str">
            <v>OK</v>
          </cell>
        </row>
        <row r="13338">
          <cell r="AF13338" t="str">
            <v>OK</v>
          </cell>
        </row>
        <row r="13339">
          <cell r="AF13339" t="str">
            <v>OK</v>
          </cell>
        </row>
        <row r="13340">
          <cell r="AF13340" t="str">
            <v>OK</v>
          </cell>
        </row>
        <row r="13341">
          <cell r="AF13341" t="str">
            <v>OK</v>
          </cell>
        </row>
        <row r="13342">
          <cell r="AF13342" t="str">
            <v>OK</v>
          </cell>
        </row>
        <row r="13343">
          <cell r="AF13343" t="str">
            <v>OK</v>
          </cell>
        </row>
        <row r="13344">
          <cell r="AF13344" t="str">
            <v>OK</v>
          </cell>
        </row>
        <row r="13345">
          <cell r="AF13345" t="str">
            <v>OK</v>
          </cell>
        </row>
        <row r="13346">
          <cell r="AF13346" t="str">
            <v>OK</v>
          </cell>
        </row>
        <row r="13347">
          <cell r="AF13347" t="str">
            <v>OK</v>
          </cell>
        </row>
        <row r="13348">
          <cell r="AF13348" t="str">
            <v>OK</v>
          </cell>
        </row>
        <row r="13349">
          <cell r="AF13349" t="str">
            <v>OK</v>
          </cell>
        </row>
        <row r="13350">
          <cell r="AF13350" t="str">
            <v>OK</v>
          </cell>
        </row>
        <row r="13351">
          <cell r="AF13351" t="str">
            <v>OK</v>
          </cell>
        </row>
        <row r="13352">
          <cell r="AF13352" t="str">
            <v>OK</v>
          </cell>
        </row>
        <row r="13353">
          <cell r="AF13353" t="str">
            <v>OK</v>
          </cell>
        </row>
        <row r="13354">
          <cell r="AF13354" t="str">
            <v>OK</v>
          </cell>
        </row>
        <row r="13355">
          <cell r="AF13355" t="str">
            <v>OK</v>
          </cell>
        </row>
        <row r="13356">
          <cell r="AF13356" t="str">
            <v>OK</v>
          </cell>
        </row>
        <row r="13357">
          <cell r="AF13357" t="str">
            <v>OK</v>
          </cell>
        </row>
        <row r="13358">
          <cell r="AF13358" t="str">
            <v>OK</v>
          </cell>
        </row>
        <row r="13359">
          <cell r="AF13359" t="str">
            <v>OK</v>
          </cell>
        </row>
        <row r="13360">
          <cell r="AF13360" t="str">
            <v>OK</v>
          </cell>
        </row>
        <row r="13361">
          <cell r="AF13361" t="str">
            <v>OK</v>
          </cell>
        </row>
        <row r="13362">
          <cell r="AF13362" t="str">
            <v>OK</v>
          </cell>
        </row>
        <row r="13363">
          <cell r="AF13363" t="str">
            <v>OK</v>
          </cell>
        </row>
        <row r="13364">
          <cell r="AF13364" t="str">
            <v>OK</v>
          </cell>
        </row>
        <row r="13365">
          <cell r="AF13365" t="str">
            <v>OK</v>
          </cell>
        </row>
        <row r="13366">
          <cell r="AF13366" t="str">
            <v>OK</v>
          </cell>
        </row>
        <row r="13367">
          <cell r="AF13367" t="str">
            <v>OK</v>
          </cell>
        </row>
        <row r="13368">
          <cell r="AF13368" t="str">
            <v>OK</v>
          </cell>
        </row>
        <row r="13369">
          <cell r="AF13369" t="str">
            <v>OK</v>
          </cell>
        </row>
        <row r="13370">
          <cell r="AF13370" t="str">
            <v>TEST</v>
          </cell>
        </row>
        <row r="13371">
          <cell r="AF13371" t="str">
            <v>TEST</v>
          </cell>
        </row>
        <row r="13372">
          <cell r="AF13372" t="str">
            <v>TEST</v>
          </cell>
        </row>
        <row r="13373">
          <cell r="AF13373" t="str">
            <v>TEST</v>
          </cell>
        </row>
        <row r="13374">
          <cell r="AF13374" t="str">
            <v>TEST</v>
          </cell>
        </row>
        <row r="13375">
          <cell r="AF13375" t="str">
            <v>TEST</v>
          </cell>
        </row>
        <row r="13376">
          <cell r="AF13376" t="str">
            <v>TEST</v>
          </cell>
        </row>
        <row r="13377">
          <cell r="AF13377" t="str">
            <v>TEST</v>
          </cell>
        </row>
        <row r="13378">
          <cell r="AF13378" t="str">
            <v>TEST</v>
          </cell>
        </row>
        <row r="13379">
          <cell r="AF13379" t="str">
            <v>OK</v>
          </cell>
        </row>
        <row r="13380">
          <cell r="AF13380" t="str">
            <v>OK</v>
          </cell>
        </row>
        <row r="13381">
          <cell r="AF13381" t="str">
            <v>OK</v>
          </cell>
        </row>
        <row r="13382">
          <cell r="AF13382" t="str">
            <v>OK</v>
          </cell>
        </row>
        <row r="13383">
          <cell r="AF13383" t="str">
            <v>OK</v>
          </cell>
        </row>
        <row r="13384">
          <cell r="AF13384" t="str">
            <v>OK</v>
          </cell>
        </row>
        <row r="13385">
          <cell r="AF13385" t="str">
            <v>OK</v>
          </cell>
        </row>
        <row r="13386">
          <cell r="AF13386" t="str">
            <v>OK</v>
          </cell>
        </row>
        <row r="13387">
          <cell r="AF13387" t="str">
            <v>OK</v>
          </cell>
        </row>
        <row r="13388">
          <cell r="AF13388" t="str">
            <v>OK</v>
          </cell>
        </row>
        <row r="13389">
          <cell r="AF13389" t="str">
            <v>OK</v>
          </cell>
        </row>
        <row r="13390">
          <cell r="AF13390" t="str">
            <v>OK</v>
          </cell>
        </row>
        <row r="13391">
          <cell r="AF13391" t="str">
            <v>OK</v>
          </cell>
        </row>
        <row r="13392">
          <cell r="AF13392" t="str">
            <v>OK</v>
          </cell>
        </row>
        <row r="13393">
          <cell r="AF13393" t="str">
            <v>OK</v>
          </cell>
        </row>
        <row r="13394">
          <cell r="AF13394" t="str">
            <v>OK</v>
          </cell>
        </row>
        <row r="13395">
          <cell r="AF13395" t="str">
            <v>OK</v>
          </cell>
        </row>
        <row r="13396">
          <cell r="AF13396" t="str">
            <v>OK</v>
          </cell>
        </row>
        <row r="13397">
          <cell r="AF13397" t="str">
            <v>OK</v>
          </cell>
        </row>
        <row r="13398">
          <cell r="AF13398" t="str">
            <v>OK</v>
          </cell>
        </row>
        <row r="13399">
          <cell r="AF13399" t="str">
            <v>OK</v>
          </cell>
        </row>
        <row r="13400">
          <cell r="AF13400" t="str">
            <v>OK</v>
          </cell>
        </row>
        <row r="13401">
          <cell r="AF13401" t="str">
            <v>OK</v>
          </cell>
        </row>
        <row r="13402">
          <cell r="AF13402" t="str">
            <v>OK</v>
          </cell>
        </row>
        <row r="13403">
          <cell r="AF13403" t="str">
            <v>OK</v>
          </cell>
        </row>
        <row r="13404">
          <cell r="AF13404" t="str">
            <v>OK</v>
          </cell>
        </row>
        <row r="13405">
          <cell r="AF13405" t="str">
            <v>OK</v>
          </cell>
        </row>
        <row r="13406">
          <cell r="AF13406" t="str">
            <v>OK</v>
          </cell>
        </row>
        <row r="13407">
          <cell r="AF13407" t="str">
            <v>OK</v>
          </cell>
        </row>
        <row r="13408">
          <cell r="AF13408" t="str">
            <v>OK</v>
          </cell>
        </row>
        <row r="13409">
          <cell r="AF13409" t="str">
            <v>OK</v>
          </cell>
        </row>
        <row r="13410">
          <cell r="AF13410" t="str">
            <v>OK</v>
          </cell>
        </row>
        <row r="13411">
          <cell r="AF13411" t="str">
            <v>OK</v>
          </cell>
        </row>
        <row r="13412">
          <cell r="AF13412" t="str">
            <v>OK</v>
          </cell>
        </row>
        <row r="13413">
          <cell r="AF13413" t="str">
            <v>OK</v>
          </cell>
        </row>
        <row r="13414">
          <cell r="AF13414" t="str">
            <v>OK</v>
          </cell>
        </row>
        <row r="13415">
          <cell r="AF13415" t="str">
            <v>OK</v>
          </cell>
        </row>
        <row r="13416">
          <cell r="AF13416" t="str">
            <v>OK</v>
          </cell>
        </row>
        <row r="13417">
          <cell r="AF13417" t="str">
            <v>OK</v>
          </cell>
        </row>
        <row r="13418">
          <cell r="AF13418" t="str">
            <v>OK</v>
          </cell>
        </row>
        <row r="13419">
          <cell r="AF13419" t="str">
            <v>OK</v>
          </cell>
        </row>
        <row r="13420">
          <cell r="AF13420" t="str">
            <v>OK</v>
          </cell>
        </row>
        <row r="13421">
          <cell r="AF13421" t="str">
            <v>OK</v>
          </cell>
        </row>
        <row r="13422">
          <cell r="AF13422" t="str">
            <v>OK</v>
          </cell>
        </row>
        <row r="13423">
          <cell r="AF13423" t="str">
            <v>OK</v>
          </cell>
        </row>
        <row r="13424">
          <cell r="AF13424" t="str">
            <v>OK</v>
          </cell>
        </row>
        <row r="13425">
          <cell r="AF13425" t="str">
            <v>OK</v>
          </cell>
        </row>
        <row r="13426">
          <cell r="AF13426" t="str">
            <v>OK</v>
          </cell>
        </row>
        <row r="13427">
          <cell r="AF13427" t="str">
            <v>OK</v>
          </cell>
        </row>
        <row r="13428">
          <cell r="AF13428" t="str">
            <v>OK</v>
          </cell>
        </row>
        <row r="13429">
          <cell r="AF13429" t="str">
            <v>OK</v>
          </cell>
        </row>
        <row r="13430">
          <cell r="AF13430" t="str">
            <v>OK</v>
          </cell>
        </row>
        <row r="13431">
          <cell r="AF13431" t="str">
            <v>OK</v>
          </cell>
        </row>
        <row r="13432">
          <cell r="AF13432" t="str">
            <v>OK</v>
          </cell>
        </row>
        <row r="13433">
          <cell r="AF13433" t="str">
            <v>OK</v>
          </cell>
        </row>
        <row r="13434">
          <cell r="AF13434" t="str">
            <v>OK</v>
          </cell>
        </row>
        <row r="13435">
          <cell r="AF13435" t="str">
            <v>OK</v>
          </cell>
        </row>
        <row r="13436">
          <cell r="AF13436" t="str">
            <v>OK</v>
          </cell>
        </row>
        <row r="13437">
          <cell r="AF13437" t="str">
            <v>OK</v>
          </cell>
        </row>
        <row r="13438">
          <cell r="AF13438" t="str">
            <v>OK</v>
          </cell>
        </row>
        <row r="13439">
          <cell r="AF13439" t="str">
            <v>OK</v>
          </cell>
        </row>
        <row r="13440">
          <cell r="AF13440" t="str">
            <v>OK</v>
          </cell>
        </row>
        <row r="13441">
          <cell r="AF13441" t="str">
            <v>OK</v>
          </cell>
        </row>
        <row r="13442">
          <cell r="AF13442" t="str">
            <v>OK</v>
          </cell>
        </row>
        <row r="13443">
          <cell r="AF13443" t="str">
            <v>OK</v>
          </cell>
        </row>
        <row r="13444">
          <cell r="AF13444" t="str">
            <v>OK</v>
          </cell>
        </row>
        <row r="13445">
          <cell r="AF13445" t="str">
            <v>OK</v>
          </cell>
        </row>
        <row r="13446">
          <cell r="AF13446" t="str">
            <v>OK</v>
          </cell>
        </row>
        <row r="13447">
          <cell r="AF13447" t="str">
            <v>OK</v>
          </cell>
        </row>
        <row r="13448">
          <cell r="AF13448" t="str">
            <v>OK</v>
          </cell>
        </row>
        <row r="13449">
          <cell r="AF13449" t="str">
            <v>OK</v>
          </cell>
        </row>
        <row r="13450">
          <cell r="AF13450" t="str">
            <v>OK</v>
          </cell>
        </row>
        <row r="13451">
          <cell r="AF13451" t="str">
            <v>OK</v>
          </cell>
        </row>
        <row r="13452">
          <cell r="AF13452" t="str">
            <v>OK</v>
          </cell>
        </row>
        <row r="13453">
          <cell r="AF13453" t="str">
            <v>OK</v>
          </cell>
        </row>
        <row r="13454">
          <cell r="AF13454" t="str">
            <v>OK</v>
          </cell>
        </row>
        <row r="13455">
          <cell r="AF13455" t="str">
            <v>OK</v>
          </cell>
        </row>
        <row r="13456">
          <cell r="AF13456" t="str">
            <v>OK</v>
          </cell>
        </row>
        <row r="13457">
          <cell r="AF13457" t="str">
            <v>OK</v>
          </cell>
        </row>
        <row r="13458">
          <cell r="AF13458" t="str">
            <v>OK</v>
          </cell>
        </row>
        <row r="13459">
          <cell r="AF13459" t="str">
            <v>OK</v>
          </cell>
        </row>
        <row r="13460">
          <cell r="AF13460" t="str">
            <v>OK</v>
          </cell>
        </row>
        <row r="13461">
          <cell r="AF13461" t="str">
            <v>OK</v>
          </cell>
        </row>
        <row r="13462">
          <cell r="AF13462" t="str">
            <v>OK</v>
          </cell>
        </row>
        <row r="13463">
          <cell r="AF13463" t="str">
            <v>OK</v>
          </cell>
        </row>
        <row r="13464">
          <cell r="AF13464" t="str">
            <v>OK</v>
          </cell>
        </row>
        <row r="13465">
          <cell r="AF13465" t="str">
            <v>OK</v>
          </cell>
        </row>
        <row r="13466">
          <cell r="AF13466" t="str">
            <v>OK</v>
          </cell>
        </row>
        <row r="13467">
          <cell r="AF13467" t="str">
            <v>OK</v>
          </cell>
        </row>
        <row r="13468">
          <cell r="AF13468" t="str">
            <v>OK</v>
          </cell>
        </row>
        <row r="13469">
          <cell r="AF13469" t="str">
            <v>OK</v>
          </cell>
        </row>
        <row r="13470">
          <cell r="AF13470" t="str">
            <v>OK</v>
          </cell>
        </row>
        <row r="13471">
          <cell r="AF13471" t="str">
            <v>OK</v>
          </cell>
        </row>
        <row r="13472">
          <cell r="AF13472" t="str">
            <v>OK</v>
          </cell>
        </row>
        <row r="13473">
          <cell r="AF13473" t="str">
            <v>OK</v>
          </cell>
        </row>
        <row r="13474">
          <cell r="AF13474" t="str">
            <v>OK</v>
          </cell>
        </row>
        <row r="13475">
          <cell r="AF13475" t="str">
            <v>OK</v>
          </cell>
        </row>
        <row r="13476">
          <cell r="AF13476" t="str">
            <v>OK</v>
          </cell>
        </row>
        <row r="13477">
          <cell r="AF13477" t="str">
            <v>OK</v>
          </cell>
        </row>
        <row r="13478">
          <cell r="AF13478" t="str">
            <v>OK</v>
          </cell>
        </row>
        <row r="13479">
          <cell r="AF13479" t="str">
            <v>OK</v>
          </cell>
        </row>
        <row r="13480">
          <cell r="AF13480" t="str">
            <v>OK</v>
          </cell>
        </row>
        <row r="13481">
          <cell r="AF13481" t="str">
            <v>OK</v>
          </cell>
        </row>
        <row r="13482">
          <cell r="AF13482" t="str">
            <v>OK</v>
          </cell>
        </row>
        <row r="13483">
          <cell r="AF13483" t="str">
            <v>OK</v>
          </cell>
        </row>
        <row r="13484">
          <cell r="AF13484" t="str">
            <v>OK</v>
          </cell>
        </row>
        <row r="13485">
          <cell r="AF13485" t="str">
            <v>OK</v>
          </cell>
        </row>
        <row r="13486">
          <cell r="AF13486" t="str">
            <v>OK</v>
          </cell>
        </row>
        <row r="13487">
          <cell r="AF13487" t="str">
            <v>OK</v>
          </cell>
        </row>
        <row r="13488">
          <cell r="AF13488" t="str">
            <v>OK</v>
          </cell>
        </row>
        <row r="13489">
          <cell r="AF13489" t="str">
            <v>OK</v>
          </cell>
        </row>
        <row r="13490">
          <cell r="AF13490" t="str">
            <v>OK</v>
          </cell>
        </row>
        <row r="13491">
          <cell r="AF13491" t="str">
            <v>OK</v>
          </cell>
        </row>
        <row r="13492">
          <cell r="AF13492" t="str">
            <v>OK</v>
          </cell>
        </row>
        <row r="13493">
          <cell r="AF13493" t="str">
            <v>OK</v>
          </cell>
        </row>
        <row r="13494">
          <cell r="AF13494" t="str">
            <v>OK</v>
          </cell>
        </row>
        <row r="13495">
          <cell r="AF13495" t="str">
            <v>OK</v>
          </cell>
        </row>
        <row r="13496">
          <cell r="AF13496" t="str">
            <v>OK</v>
          </cell>
        </row>
        <row r="13497">
          <cell r="AF13497" t="str">
            <v>OK</v>
          </cell>
        </row>
        <row r="13498">
          <cell r="AF13498" t="str">
            <v>OK</v>
          </cell>
        </row>
        <row r="13499">
          <cell r="AF13499" t="str">
            <v>OK</v>
          </cell>
        </row>
        <row r="13500">
          <cell r="AF13500" t="str">
            <v>OK</v>
          </cell>
        </row>
        <row r="13501">
          <cell r="AF13501" t="str">
            <v>OK</v>
          </cell>
        </row>
        <row r="13502">
          <cell r="AF13502" t="str">
            <v>OK</v>
          </cell>
        </row>
        <row r="13503">
          <cell r="AF13503" t="str">
            <v>OK</v>
          </cell>
        </row>
        <row r="13504">
          <cell r="AF13504" t="str">
            <v>OK</v>
          </cell>
        </row>
        <row r="13505">
          <cell r="AF13505" t="str">
            <v>OK</v>
          </cell>
        </row>
        <row r="13506">
          <cell r="AF13506" t="str">
            <v>OK</v>
          </cell>
        </row>
        <row r="13507">
          <cell r="AF13507" t="str">
            <v>OK</v>
          </cell>
        </row>
        <row r="13508">
          <cell r="AF13508" t="str">
            <v>OK</v>
          </cell>
        </row>
        <row r="13509">
          <cell r="AF13509" t="str">
            <v>OK</v>
          </cell>
        </row>
        <row r="13510">
          <cell r="AF13510" t="str">
            <v>OK</v>
          </cell>
        </row>
        <row r="13511">
          <cell r="AF13511" t="str">
            <v>OK</v>
          </cell>
        </row>
        <row r="13512">
          <cell r="AF13512" t="str">
            <v>OK</v>
          </cell>
        </row>
        <row r="13513">
          <cell r="AF13513" t="str">
            <v>OK</v>
          </cell>
        </row>
        <row r="13514">
          <cell r="AF13514" t="str">
            <v>OK</v>
          </cell>
        </row>
        <row r="13515">
          <cell r="AF13515" t="str">
            <v>OK</v>
          </cell>
        </row>
        <row r="13516">
          <cell r="AF13516" t="str">
            <v>OK</v>
          </cell>
        </row>
        <row r="13517">
          <cell r="AF13517" t="str">
            <v>OK</v>
          </cell>
        </row>
        <row r="13518">
          <cell r="AF13518" t="str">
            <v>OK</v>
          </cell>
        </row>
        <row r="13519">
          <cell r="AF13519" t="str">
            <v>OK</v>
          </cell>
        </row>
        <row r="13520">
          <cell r="AF13520" t="str">
            <v>OK</v>
          </cell>
        </row>
        <row r="13521">
          <cell r="AF13521" t="str">
            <v>OK</v>
          </cell>
        </row>
        <row r="13522">
          <cell r="AF13522" t="str">
            <v>OK</v>
          </cell>
        </row>
        <row r="13523">
          <cell r="AF13523" t="str">
            <v>OK</v>
          </cell>
        </row>
        <row r="13524">
          <cell r="AF13524" t="str">
            <v>OK</v>
          </cell>
        </row>
        <row r="13525">
          <cell r="AF13525" t="str">
            <v>OK</v>
          </cell>
        </row>
        <row r="13526">
          <cell r="AF13526" t="str">
            <v>OK</v>
          </cell>
        </row>
        <row r="13527">
          <cell r="AF13527" t="str">
            <v>OK</v>
          </cell>
        </row>
        <row r="13528">
          <cell r="AF13528" t="str">
            <v>OK</v>
          </cell>
        </row>
        <row r="13529">
          <cell r="AF13529" t="str">
            <v>OK</v>
          </cell>
        </row>
        <row r="13530">
          <cell r="AF13530" t="str">
            <v>OK</v>
          </cell>
        </row>
        <row r="13531">
          <cell r="AF13531" t="str">
            <v>OK</v>
          </cell>
        </row>
        <row r="13532">
          <cell r="AF13532" t="str">
            <v>OK</v>
          </cell>
        </row>
        <row r="13533">
          <cell r="AF13533" t="str">
            <v>OK</v>
          </cell>
        </row>
        <row r="13534">
          <cell r="AF13534" t="str">
            <v>OK</v>
          </cell>
        </row>
        <row r="13535">
          <cell r="AF13535" t="str">
            <v>OK</v>
          </cell>
        </row>
        <row r="13536">
          <cell r="AF13536" t="str">
            <v>OK</v>
          </cell>
        </row>
        <row r="13537">
          <cell r="AF13537" t="str">
            <v>OK</v>
          </cell>
        </row>
        <row r="13538">
          <cell r="AF13538" t="str">
            <v>OK</v>
          </cell>
        </row>
        <row r="13539">
          <cell r="AF13539" t="str">
            <v>OK</v>
          </cell>
        </row>
        <row r="13540">
          <cell r="AF13540" t="str">
            <v>OK</v>
          </cell>
        </row>
        <row r="13541">
          <cell r="AF13541" t="str">
            <v>OK</v>
          </cell>
        </row>
        <row r="13542">
          <cell r="AF13542" t="str">
            <v>OK</v>
          </cell>
        </row>
        <row r="13543">
          <cell r="AF13543" t="str">
            <v>OK</v>
          </cell>
        </row>
        <row r="13544">
          <cell r="AF13544" t="str">
            <v>OK</v>
          </cell>
        </row>
        <row r="13545">
          <cell r="AF13545" t="str">
            <v>OK</v>
          </cell>
        </row>
        <row r="13546">
          <cell r="AF13546" t="str">
            <v>OK</v>
          </cell>
        </row>
        <row r="13547">
          <cell r="AF13547" t="str">
            <v>OK</v>
          </cell>
        </row>
        <row r="13548">
          <cell r="AF13548" t="str">
            <v>OK</v>
          </cell>
        </row>
        <row r="13549">
          <cell r="AF13549" t="str">
            <v>OK</v>
          </cell>
        </row>
        <row r="13550">
          <cell r="AF13550" t="str">
            <v>OK</v>
          </cell>
        </row>
        <row r="13551">
          <cell r="AF13551" t="str">
            <v>OK</v>
          </cell>
        </row>
        <row r="13552">
          <cell r="AF13552" t="str">
            <v>OK</v>
          </cell>
        </row>
        <row r="13553">
          <cell r="AF13553" t="str">
            <v>OK</v>
          </cell>
        </row>
        <row r="13554">
          <cell r="AF13554" t="str">
            <v>OK</v>
          </cell>
        </row>
        <row r="13555">
          <cell r="AF13555" t="str">
            <v>OK</v>
          </cell>
        </row>
        <row r="13556">
          <cell r="AF13556" t="str">
            <v>OK</v>
          </cell>
        </row>
        <row r="13557">
          <cell r="AF13557" t="str">
            <v>OK</v>
          </cell>
        </row>
        <row r="13558">
          <cell r="AF13558" t="str">
            <v>OK</v>
          </cell>
        </row>
        <row r="13559">
          <cell r="AF13559" t="str">
            <v>OK</v>
          </cell>
        </row>
        <row r="13560">
          <cell r="AF13560" t="str">
            <v>OK</v>
          </cell>
        </row>
        <row r="13561">
          <cell r="AF13561" t="str">
            <v>OK</v>
          </cell>
        </row>
        <row r="13562">
          <cell r="AF13562" t="str">
            <v>OK</v>
          </cell>
        </row>
        <row r="13563">
          <cell r="AF13563" t="str">
            <v>OK</v>
          </cell>
        </row>
        <row r="13564">
          <cell r="AF13564" t="str">
            <v>OK</v>
          </cell>
        </row>
        <row r="13565">
          <cell r="AF13565" t="str">
            <v>OK</v>
          </cell>
        </row>
        <row r="13566">
          <cell r="AF13566" t="str">
            <v>OK</v>
          </cell>
        </row>
        <row r="13567">
          <cell r="AF13567" t="str">
            <v>OK</v>
          </cell>
        </row>
        <row r="13568">
          <cell r="AF13568" t="str">
            <v>OK</v>
          </cell>
        </row>
        <row r="13569">
          <cell r="AF13569" t="str">
            <v>OK</v>
          </cell>
        </row>
        <row r="13570">
          <cell r="AF13570" t="str">
            <v>OK</v>
          </cell>
        </row>
        <row r="13571">
          <cell r="AF13571" t="str">
            <v>OK</v>
          </cell>
        </row>
        <row r="13572">
          <cell r="AF13572" t="str">
            <v>OK</v>
          </cell>
        </row>
        <row r="13573">
          <cell r="AF13573" t="str">
            <v>OK</v>
          </cell>
        </row>
        <row r="13574">
          <cell r="AF13574" t="str">
            <v>OK</v>
          </cell>
        </row>
        <row r="13575">
          <cell r="AF13575" t="str">
            <v>OK</v>
          </cell>
        </row>
        <row r="13576">
          <cell r="AF13576" t="str">
            <v>OK</v>
          </cell>
        </row>
        <row r="13577">
          <cell r="AF13577" t="str">
            <v>OK</v>
          </cell>
        </row>
        <row r="13578">
          <cell r="AF13578" t="str">
            <v>OK</v>
          </cell>
        </row>
        <row r="13579">
          <cell r="AF13579" t="str">
            <v>OK</v>
          </cell>
        </row>
        <row r="13580">
          <cell r="AF13580" t="str">
            <v>OK</v>
          </cell>
        </row>
        <row r="13581">
          <cell r="AF13581" t="str">
            <v>OK</v>
          </cell>
        </row>
        <row r="13582">
          <cell r="AF13582" t="str">
            <v>OK</v>
          </cell>
        </row>
        <row r="13583">
          <cell r="AF13583" t="str">
            <v>OK</v>
          </cell>
        </row>
        <row r="13584">
          <cell r="AF13584" t="str">
            <v>OK</v>
          </cell>
        </row>
        <row r="13585">
          <cell r="AF13585" t="str">
            <v>OK</v>
          </cell>
        </row>
        <row r="13586">
          <cell r="AF13586" t="str">
            <v>OK</v>
          </cell>
        </row>
        <row r="13587">
          <cell r="AF13587" t="str">
            <v>OK</v>
          </cell>
        </row>
        <row r="13588">
          <cell r="AF13588" t="str">
            <v>OK</v>
          </cell>
        </row>
        <row r="13589">
          <cell r="AF13589" t="str">
            <v>OK</v>
          </cell>
        </row>
        <row r="13590">
          <cell r="AF13590" t="str">
            <v>OK</v>
          </cell>
        </row>
        <row r="13591">
          <cell r="AF13591" t="str">
            <v>OK</v>
          </cell>
        </row>
        <row r="13592">
          <cell r="AF13592" t="str">
            <v>OK</v>
          </cell>
        </row>
        <row r="13593">
          <cell r="AF13593" t="str">
            <v>OK</v>
          </cell>
        </row>
        <row r="13594">
          <cell r="AF13594" t="str">
            <v>OK</v>
          </cell>
        </row>
        <row r="13595">
          <cell r="AF13595" t="str">
            <v>OK</v>
          </cell>
        </row>
        <row r="13596">
          <cell r="AF13596" t="str">
            <v>OK</v>
          </cell>
        </row>
        <row r="13597">
          <cell r="AF13597" t="str">
            <v>OK</v>
          </cell>
        </row>
        <row r="13598">
          <cell r="AF13598" t="str">
            <v>OK</v>
          </cell>
        </row>
        <row r="13599">
          <cell r="AF13599" t="str">
            <v>OK</v>
          </cell>
        </row>
        <row r="13600">
          <cell r="AF13600" t="str">
            <v>OK</v>
          </cell>
        </row>
        <row r="13601">
          <cell r="AF13601" t="str">
            <v>OK</v>
          </cell>
        </row>
        <row r="13602">
          <cell r="AF13602" t="str">
            <v>OK</v>
          </cell>
        </row>
        <row r="13603">
          <cell r="AF13603" t="str">
            <v>OK</v>
          </cell>
        </row>
        <row r="13604">
          <cell r="AF13604" t="str">
            <v>OK</v>
          </cell>
        </row>
        <row r="13605">
          <cell r="AF13605" t="str">
            <v>OK</v>
          </cell>
        </row>
        <row r="13606">
          <cell r="AF13606" t="str">
            <v>OK</v>
          </cell>
        </row>
        <row r="13607">
          <cell r="AF13607" t="str">
            <v>OK</v>
          </cell>
        </row>
        <row r="13608">
          <cell r="AF13608" t="str">
            <v>OK</v>
          </cell>
        </row>
        <row r="13609">
          <cell r="AF13609" t="str">
            <v>OK</v>
          </cell>
        </row>
        <row r="13610">
          <cell r="AF13610" t="str">
            <v>OK</v>
          </cell>
        </row>
        <row r="13611">
          <cell r="AF13611" t="str">
            <v>OK</v>
          </cell>
        </row>
        <row r="13612">
          <cell r="AF13612" t="str">
            <v>OK</v>
          </cell>
        </row>
        <row r="13613">
          <cell r="AF13613" t="str">
            <v>OK</v>
          </cell>
        </row>
        <row r="13614">
          <cell r="AF13614" t="str">
            <v>OK</v>
          </cell>
        </row>
        <row r="13615">
          <cell r="AF13615" t="str">
            <v>OK</v>
          </cell>
        </row>
        <row r="13616">
          <cell r="AF13616" t="str">
            <v>OK</v>
          </cell>
        </row>
        <row r="13617">
          <cell r="AF13617" t="str">
            <v>OK</v>
          </cell>
        </row>
        <row r="13618">
          <cell r="AF13618" t="str">
            <v>OK</v>
          </cell>
        </row>
        <row r="13619">
          <cell r="AF13619" t="str">
            <v>OK</v>
          </cell>
        </row>
        <row r="13620">
          <cell r="AF13620" t="str">
            <v>OK</v>
          </cell>
        </row>
        <row r="13621">
          <cell r="AF13621" t="str">
            <v>OK</v>
          </cell>
        </row>
        <row r="13622">
          <cell r="AF13622" t="str">
            <v>OK</v>
          </cell>
        </row>
        <row r="13623">
          <cell r="AF13623" t="str">
            <v>OK</v>
          </cell>
        </row>
        <row r="13624">
          <cell r="AF13624" t="str">
            <v>OK</v>
          </cell>
        </row>
        <row r="13625">
          <cell r="AF13625" t="str">
            <v>OK</v>
          </cell>
        </row>
        <row r="13626">
          <cell r="AF13626" t="str">
            <v>OK</v>
          </cell>
        </row>
        <row r="13627">
          <cell r="AF13627" t="str">
            <v>OK</v>
          </cell>
        </row>
        <row r="13628">
          <cell r="AF13628" t="str">
            <v>OK</v>
          </cell>
        </row>
        <row r="13629">
          <cell r="AF13629" t="str">
            <v>OK</v>
          </cell>
        </row>
        <row r="13630">
          <cell r="AF13630" t="str">
            <v>OK</v>
          </cell>
        </row>
        <row r="13631">
          <cell r="AF13631" t="str">
            <v>OK</v>
          </cell>
        </row>
        <row r="13632">
          <cell r="AF13632" t="str">
            <v>OK</v>
          </cell>
        </row>
        <row r="13633">
          <cell r="AF13633" t="str">
            <v>OK</v>
          </cell>
        </row>
        <row r="13634">
          <cell r="AF13634" t="str">
            <v>OK</v>
          </cell>
        </row>
        <row r="13635">
          <cell r="AF13635" t="str">
            <v>OK</v>
          </cell>
        </row>
        <row r="13636">
          <cell r="AF13636" t="str">
            <v>OK</v>
          </cell>
        </row>
        <row r="13637">
          <cell r="AF13637" t="str">
            <v>OK</v>
          </cell>
        </row>
        <row r="13638">
          <cell r="AF13638" t="str">
            <v>OK</v>
          </cell>
        </row>
        <row r="13639">
          <cell r="AF13639" t="str">
            <v>OK</v>
          </cell>
        </row>
        <row r="13640">
          <cell r="AF13640" t="str">
            <v>OK</v>
          </cell>
        </row>
        <row r="13641">
          <cell r="AF13641" t="str">
            <v>OK</v>
          </cell>
        </row>
        <row r="13642">
          <cell r="AF13642" t="str">
            <v>OK</v>
          </cell>
        </row>
        <row r="13643">
          <cell r="AF13643" t="str">
            <v>OK</v>
          </cell>
        </row>
        <row r="13644">
          <cell r="AF13644" t="str">
            <v>OK</v>
          </cell>
        </row>
        <row r="13645">
          <cell r="AF13645" t="str">
            <v>OK</v>
          </cell>
        </row>
        <row r="13646">
          <cell r="AF13646" t="str">
            <v>OK</v>
          </cell>
        </row>
        <row r="13647">
          <cell r="AF13647" t="str">
            <v>OK</v>
          </cell>
        </row>
        <row r="13648">
          <cell r="AF13648" t="str">
            <v>OK</v>
          </cell>
        </row>
        <row r="13649">
          <cell r="AF13649" t="str">
            <v>OK</v>
          </cell>
        </row>
        <row r="13650">
          <cell r="AF13650" t="str">
            <v>OK</v>
          </cell>
        </row>
        <row r="13651">
          <cell r="AF13651" t="str">
            <v>OK</v>
          </cell>
        </row>
        <row r="13652">
          <cell r="AF13652" t="str">
            <v>OK</v>
          </cell>
        </row>
        <row r="13653">
          <cell r="AF13653" t="str">
            <v>OK</v>
          </cell>
        </row>
        <row r="13654">
          <cell r="AF13654" t="str">
            <v>OK</v>
          </cell>
        </row>
        <row r="13655">
          <cell r="AF13655" t="str">
            <v>OK</v>
          </cell>
        </row>
        <row r="13656">
          <cell r="AF13656" t="str">
            <v>OK</v>
          </cell>
        </row>
        <row r="13657">
          <cell r="AF13657" t="str">
            <v>OK</v>
          </cell>
        </row>
        <row r="13658">
          <cell r="AF13658" t="str">
            <v>OK</v>
          </cell>
        </row>
        <row r="13659">
          <cell r="AF13659" t="str">
            <v>OK</v>
          </cell>
        </row>
        <row r="13660">
          <cell r="AF13660" t="str">
            <v>OK</v>
          </cell>
        </row>
        <row r="13661">
          <cell r="AF13661" t="str">
            <v>OK</v>
          </cell>
        </row>
        <row r="13662">
          <cell r="AF13662" t="str">
            <v>OK</v>
          </cell>
        </row>
        <row r="13663">
          <cell r="AF13663" t="str">
            <v>OK</v>
          </cell>
        </row>
        <row r="13664">
          <cell r="AF13664" t="str">
            <v>OK</v>
          </cell>
        </row>
        <row r="13665">
          <cell r="AF13665" t="str">
            <v>OK</v>
          </cell>
        </row>
        <row r="13666">
          <cell r="AF13666" t="str">
            <v>OK</v>
          </cell>
        </row>
        <row r="13667">
          <cell r="AF13667" t="str">
            <v>OK</v>
          </cell>
        </row>
        <row r="13668">
          <cell r="AF13668" t="str">
            <v>OK</v>
          </cell>
        </row>
        <row r="13669">
          <cell r="AF13669" t="str">
            <v>OK</v>
          </cell>
        </row>
        <row r="13670">
          <cell r="AF13670" t="str">
            <v>OK</v>
          </cell>
        </row>
        <row r="13671">
          <cell r="AF13671" t="str">
            <v>OK</v>
          </cell>
        </row>
        <row r="13672">
          <cell r="AF13672" t="str">
            <v>OK</v>
          </cell>
        </row>
        <row r="13673">
          <cell r="AF13673" t="str">
            <v>OK</v>
          </cell>
        </row>
        <row r="13674">
          <cell r="AF13674" t="str">
            <v>OK</v>
          </cell>
        </row>
        <row r="13675">
          <cell r="AF13675" t="str">
            <v>OK</v>
          </cell>
        </row>
        <row r="13676">
          <cell r="AF13676" t="str">
            <v>OK</v>
          </cell>
        </row>
        <row r="13677">
          <cell r="AF13677" t="str">
            <v>OK</v>
          </cell>
        </row>
        <row r="13678">
          <cell r="AF13678" t="str">
            <v>OK</v>
          </cell>
        </row>
        <row r="13679">
          <cell r="AF13679" t="str">
            <v>OK</v>
          </cell>
        </row>
        <row r="13680">
          <cell r="AF13680" t="str">
            <v>OK</v>
          </cell>
        </row>
        <row r="13681">
          <cell r="AF13681" t="str">
            <v>OK</v>
          </cell>
        </row>
        <row r="13682">
          <cell r="AF13682" t="str">
            <v>OK</v>
          </cell>
        </row>
        <row r="13683">
          <cell r="AF13683" t="str">
            <v>OK</v>
          </cell>
        </row>
        <row r="13684">
          <cell r="AF13684" t="str">
            <v>OK</v>
          </cell>
        </row>
        <row r="13685">
          <cell r="AF13685" t="str">
            <v>OK</v>
          </cell>
        </row>
        <row r="13686">
          <cell r="AF13686" t="str">
            <v>OK</v>
          </cell>
        </row>
        <row r="13687">
          <cell r="AF13687" t="str">
            <v>OK</v>
          </cell>
        </row>
        <row r="13688">
          <cell r="AF13688" t="str">
            <v>OK</v>
          </cell>
        </row>
        <row r="13689">
          <cell r="AF13689" t="str">
            <v>OK</v>
          </cell>
        </row>
        <row r="13690">
          <cell r="AF13690" t="str">
            <v>OK</v>
          </cell>
        </row>
        <row r="13691">
          <cell r="AF13691" t="str">
            <v>OK</v>
          </cell>
        </row>
        <row r="13692">
          <cell r="AF13692" t="str">
            <v>OK</v>
          </cell>
        </row>
        <row r="13693">
          <cell r="AF13693" t="str">
            <v>OK</v>
          </cell>
        </row>
        <row r="13694">
          <cell r="AF13694" t="str">
            <v>OK</v>
          </cell>
        </row>
        <row r="13695">
          <cell r="AF13695" t="str">
            <v>OK</v>
          </cell>
        </row>
        <row r="13696">
          <cell r="AF13696" t="str">
            <v>OK</v>
          </cell>
        </row>
        <row r="13697">
          <cell r="AF13697" t="str">
            <v>OK</v>
          </cell>
        </row>
        <row r="13698">
          <cell r="AF13698" t="str">
            <v>OK</v>
          </cell>
        </row>
        <row r="13699">
          <cell r="AF13699" t="str">
            <v>OK</v>
          </cell>
        </row>
        <row r="13700">
          <cell r="AF13700" t="str">
            <v>OK</v>
          </cell>
        </row>
        <row r="13701">
          <cell r="AF13701" t="str">
            <v>OK</v>
          </cell>
        </row>
        <row r="13702">
          <cell r="AF13702" t="str">
            <v>OK</v>
          </cell>
        </row>
        <row r="13703">
          <cell r="AF13703" t="str">
            <v>OK</v>
          </cell>
        </row>
        <row r="13704">
          <cell r="AF13704" t="str">
            <v>OK</v>
          </cell>
        </row>
        <row r="13705">
          <cell r="AF13705" t="str">
            <v>OK</v>
          </cell>
        </row>
        <row r="13706">
          <cell r="AF13706" t="str">
            <v>OK</v>
          </cell>
        </row>
        <row r="13707">
          <cell r="AF13707" t="str">
            <v>OK</v>
          </cell>
        </row>
        <row r="13708">
          <cell r="AF13708" t="str">
            <v>OK</v>
          </cell>
        </row>
        <row r="13709">
          <cell r="AF13709" t="str">
            <v>OK</v>
          </cell>
        </row>
        <row r="13710">
          <cell r="AF13710" t="str">
            <v>OK</v>
          </cell>
        </row>
        <row r="13711">
          <cell r="AF13711" t="str">
            <v>OK</v>
          </cell>
        </row>
        <row r="13712">
          <cell r="AF13712" t="str">
            <v>OK</v>
          </cell>
        </row>
        <row r="13713">
          <cell r="AF13713" t="str">
            <v>OK</v>
          </cell>
        </row>
        <row r="13714">
          <cell r="AF13714" t="str">
            <v>OK</v>
          </cell>
        </row>
        <row r="13715">
          <cell r="AF13715" t="str">
            <v>OK</v>
          </cell>
        </row>
        <row r="13716">
          <cell r="AF13716" t="str">
            <v>OK</v>
          </cell>
        </row>
        <row r="13717">
          <cell r="AF13717" t="str">
            <v>OK</v>
          </cell>
        </row>
        <row r="13718">
          <cell r="AF13718" t="str">
            <v>OK</v>
          </cell>
        </row>
        <row r="13719">
          <cell r="AF13719" t="str">
            <v>OK</v>
          </cell>
        </row>
        <row r="13720">
          <cell r="AF13720" t="str">
            <v>OK</v>
          </cell>
        </row>
        <row r="13721">
          <cell r="AF13721" t="str">
            <v>OK</v>
          </cell>
        </row>
        <row r="13722">
          <cell r="AF13722" t="str">
            <v>OK</v>
          </cell>
        </row>
        <row r="13723">
          <cell r="AF13723" t="str">
            <v>OK</v>
          </cell>
        </row>
        <row r="13724">
          <cell r="AF13724" t="str">
            <v>OK</v>
          </cell>
        </row>
        <row r="13725">
          <cell r="AF13725" t="str">
            <v>OK</v>
          </cell>
        </row>
        <row r="13726">
          <cell r="AF13726" t="str">
            <v>OK</v>
          </cell>
        </row>
        <row r="13727">
          <cell r="AF13727" t="str">
            <v>OK</v>
          </cell>
        </row>
        <row r="13728">
          <cell r="AF13728" t="str">
            <v>OK</v>
          </cell>
        </row>
        <row r="13729">
          <cell r="AF13729" t="str">
            <v>OK</v>
          </cell>
        </row>
        <row r="13730">
          <cell r="AF13730" t="str">
            <v>OK</v>
          </cell>
        </row>
        <row r="13731">
          <cell r="AF13731" t="str">
            <v>OK</v>
          </cell>
        </row>
        <row r="13732">
          <cell r="AF13732" t="str">
            <v>OK</v>
          </cell>
        </row>
        <row r="13733">
          <cell r="AF13733" t="str">
            <v>OK</v>
          </cell>
        </row>
        <row r="13734">
          <cell r="AF13734" t="str">
            <v>OK</v>
          </cell>
        </row>
        <row r="13735">
          <cell r="AF13735" t="str">
            <v>OK</v>
          </cell>
        </row>
        <row r="13736">
          <cell r="AF13736" t="str">
            <v>OK</v>
          </cell>
        </row>
        <row r="13737">
          <cell r="AF13737" t="str">
            <v>OK</v>
          </cell>
        </row>
        <row r="13738">
          <cell r="AF13738" t="str">
            <v>OK</v>
          </cell>
        </row>
        <row r="13739">
          <cell r="AF13739" t="str">
            <v>OK</v>
          </cell>
        </row>
        <row r="13740">
          <cell r="AF13740" t="str">
            <v>OK</v>
          </cell>
        </row>
        <row r="13741">
          <cell r="AF13741" t="str">
            <v>OK</v>
          </cell>
        </row>
        <row r="13742">
          <cell r="AF13742" t="str">
            <v>OK</v>
          </cell>
        </row>
        <row r="13743">
          <cell r="AF13743" t="str">
            <v>OK</v>
          </cell>
        </row>
        <row r="13744">
          <cell r="AF13744" t="str">
            <v>OK</v>
          </cell>
        </row>
        <row r="13745">
          <cell r="AF13745" t="str">
            <v>OK</v>
          </cell>
        </row>
        <row r="13746">
          <cell r="AF13746" t="str">
            <v>OK</v>
          </cell>
        </row>
        <row r="13747">
          <cell r="AF13747" t="str">
            <v>OK</v>
          </cell>
        </row>
        <row r="13748">
          <cell r="AF13748" t="str">
            <v>OK</v>
          </cell>
        </row>
        <row r="13749">
          <cell r="AF13749" t="str">
            <v>OK</v>
          </cell>
        </row>
        <row r="13750">
          <cell r="AF13750" t="str">
            <v>OK</v>
          </cell>
        </row>
        <row r="13751">
          <cell r="AF13751" t="str">
            <v>OK</v>
          </cell>
        </row>
        <row r="13752">
          <cell r="AF13752" t="str">
            <v>OK</v>
          </cell>
        </row>
        <row r="13753">
          <cell r="AF13753" t="str">
            <v>OK</v>
          </cell>
        </row>
        <row r="13754">
          <cell r="AF13754" t="str">
            <v>OK</v>
          </cell>
        </row>
        <row r="13755">
          <cell r="AF13755" t="str">
            <v>OK</v>
          </cell>
        </row>
        <row r="13756">
          <cell r="AF13756" t="str">
            <v>OK</v>
          </cell>
        </row>
        <row r="13757">
          <cell r="AF13757" t="str">
            <v>OK</v>
          </cell>
        </row>
        <row r="13758">
          <cell r="AF13758" t="str">
            <v>OK</v>
          </cell>
        </row>
        <row r="13759">
          <cell r="AF13759" t="str">
            <v>OK</v>
          </cell>
        </row>
        <row r="13760">
          <cell r="AF13760" t="str">
            <v>OK</v>
          </cell>
        </row>
        <row r="13761">
          <cell r="AF13761" t="str">
            <v>OK</v>
          </cell>
        </row>
        <row r="13762">
          <cell r="AF13762" t="str">
            <v>OK</v>
          </cell>
        </row>
        <row r="13763">
          <cell r="AF13763" t="str">
            <v>OK</v>
          </cell>
        </row>
        <row r="13764">
          <cell r="AF13764" t="str">
            <v>OK</v>
          </cell>
        </row>
        <row r="13765">
          <cell r="AF13765" t="str">
            <v>OK</v>
          </cell>
        </row>
        <row r="13766">
          <cell r="AF13766" t="str">
            <v>OK</v>
          </cell>
        </row>
        <row r="13767">
          <cell r="AF13767" t="str">
            <v>OK</v>
          </cell>
        </row>
        <row r="13768">
          <cell r="AF13768" t="str">
            <v>OK</v>
          </cell>
        </row>
        <row r="13769">
          <cell r="AF13769" t="str">
            <v>OK</v>
          </cell>
        </row>
        <row r="13770">
          <cell r="AF13770" t="str">
            <v>OK</v>
          </cell>
        </row>
        <row r="13771">
          <cell r="AF13771" t="str">
            <v>OK</v>
          </cell>
        </row>
        <row r="13772">
          <cell r="AF13772" t="str">
            <v>OK</v>
          </cell>
        </row>
        <row r="13773">
          <cell r="AF13773" t="str">
            <v>OK</v>
          </cell>
        </row>
        <row r="13774">
          <cell r="AF13774" t="str">
            <v>OK</v>
          </cell>
        </row>
        <row r="13775">
          <cell r="AF13775" t="str">
            <v>OK</v>
          </cell>
        </row>
        <row r="13776">
          <cell r="AF13776" t="str">
            <v>OK</v>
          </cell>
        </row>
        <row r="13777">
          <cell r="AF13777" t="str">
            <v>OK</v>
          </cell>
        </row>
        <row r="13778">
          <cell r="AF13778" t="str">
            <v>OK</v>
          </cell>
        </row>
        <row r="13779">
          <cell r="AF13779" t="str">
            <v>OK</v>
          </cell>
        </row>
        <row r="13780">
          <cell r="AF13780" t="str">
            <v>OK</v>
          </cell>
        </row>
        <row r="13781">
          <cell r="AF13781" t="str">
            <v>OK</v>
          </cell>
        </row>
        <row r="13782">
          <cell r="AF13782" t="str">
            <v>OK</v>
          </cell>
        </row>
        <row r="13783">
          <cell r="AF13783" t="str">
            <v>OK</v>
          </cell>
        </row>
        <row r="13784">
          <cell r="AF13784" t="str">
            <v>OK</v>
          </cell>
        </row>
        <row r="13785">
          <cell r="AF13785" t="str">
            <v>OK</v>
          </cell>
        </row>
        <row r="13786">
          <cell r="AF13786" t="str">
            <v>OK</v>
          </cell>
        </row>
        <row r="13787">
          <cell r="AF13787" t="str">
            <v>OK</v>
          </cell>
        </row>
        <row r="13788">
          <cell r="AF13788" t="str">
            <v>OK</v>
          </cell>
        </row>
        <row r="13789">
          <cell r="AF13789" t="str">
            <v>OK</v>
          </cell>
        </row>
        <row r="13790">
          <cell r="AF13790" t="str">
            <v>OK</v>
          </cell>
        </row>
        <row r="13791">
          <cell r="AF13791" t="str">
            <v>OK</v>
          </cell>
        </row>
        <row r="13792">
          <cell r="AF13792" t="str">
            <v>OK</v>
          </cell>
        </row>
        <row r="13793">
          <cell r="AF13793" t="str">
            <v>OK</v>
          </cell>
        </row>
        <row r="13794">
          <cell r="AF13794" t="str">
            <v>OK</v>
          </cell>
        </row>
        <row r="13795">
          <cell r="AF13795" t="str">
            <v>OK</v>
          </cell>
        </row>
        <row r="13796">
          <cell r="AF13796" t="str">
            <v>OK</v>
          </cell>
        </row>
        <row r="13797">
          <cell r="AF13797" t="str">
            <v>OK</v>
          </cell>
        </row>
        <row r="13798">
          <cell r="AF13798" t="str">
            <v>OK</v>
          </cell>
        </row>
        <row r="13799">
          <cell r="AF13799" t="str">
            <v>OK</v>
          </cell>
        </row>
        <row r="13800">
          <cell r="AF13800" t="str">
            <v>OK</v>
          </cell>
        </row>
        <row r="13801">
          <cell r="AF13801" t="str">
            <v>OK</v>
          </cell>
        </row>
        <row r="13802">
          <cell r="AF13802" t="str">
            <v>OK</v>
          </cell>
        </row>
        <row r="13803">
          <cell r="AF13803" t="str">
            <v>OK</v>
          </cell>
        </row>
        <row r="13804">
          <cell r="AF13804" t="str">
            <v>OK</v>
          </cell>
        </row>
        <row r="13805">
          <cell r="AF13805" t="str">
            <v>OK</v>
          </cell>
        </row>
        <row r="13806">
          <cell r="AF13806" t="str">
            <v>OK</v>
          </cell>
        </row>
        <row r="13807">
          <cell r="AF13807" t="str">
            <v>OK</v>
          </cell>
        </row>
        <row r="13808">
          <cell r="AF13808" t="str">
            <v>OK</v>
          </cell>
        </row>
        <row r="13809">
          <cell r="AF13809" t="str">
            <v>OK</v>
          </cell>
        </row>
        <row r="13810">
          <cell r="AF13810" t="str">
            <v>OK</v>
          </cell>
        </row>
        <row r="13811">
          <cell r="AF13811" t="str">
            <v>OK</v>
          </cell>
        </row>
        <row r="13812">
          <cell r="AF13812" t="str">
            <v>OK</v>
          </cell>
        </row>
        <row r="13813">
          <cell r="AF13813" t="str">
            <v>OK</v>
          </cell>
        </row>
        <row r="13814">
          <cell r="AF13814" t="str">
            <v>OK</v>
          </cell>
        </row>
        <row r="13815">
          <cell r="AF13815" t="str">
            <v>OK</v>
          </cell>
        </row>
        <row r="13816">
          <cell r="AF13816" t="str">
            <v>OK</v>
          </cell>
        </row>
        <row r="13817">
          <cell r="AF13817" t="str">
            <v>OK</v>
          </cell>
        </row>
        <row r="13818">
          <cell r="AF13818" t="str">
            <v>OK</v>
          </cell>
        </row>
        <row r="13819">
          <cell r="AF13819" t="str">
            <v>OK</v>
          </cell>
        </row>
        <row r="13820">
          <cell r="AF13820" t="str">
            <v>OK</v>
          </cell>
        </row>
        <row r="13821">
          <cell r="AF13821" t="str">
            <v>OK</v>
          </cell>
        </row>
        <row r="13822">
          <cell r="AF13822" t="str">
            <v>OK</v>
          </cell>
        </row>
        <row r="13823">
          <cell r="AF13823" t="str">
            <v>OK</v>
          </cell>
        </row>
        <row r="13824">
          <cell r="AF13824" t="str">
            <v>OK</v>
          </cell>
        </row>
        <row r="13825">
          <cell r="AF13825" t="str">
            <v>OK</v>
          </cell>
        </row>
        <row r="13826">
          <cell r="AF13826" t="str">
            <v>OK</v>
          </cell>
        </row>
        <row r="13827">
          <cell r="AF13827" t="str">
            <v>OK</v>
          </cell>
        </row>
        <row r="13828">
          <cell r="AF13828" t="str">
            <v>OK</v>
          </cell>
        </row>
        <row r="13829">
          <cell r="AF13829" t="str">
            <v>OK</v>
          </cell>
        </row>
        <row r="13830">
          <cell r="AF13830" t="str">
            <v>OK</v>
          </cell>
        </row>
        <row r="13831">
          <cell r="AF13831" t="str">
            <v>OK</v>
          </cell>
        </row>
        <row r="13832">
          <cell r="AF13832" t="str">
            <v>OK</v>
          </cell>
        </row>
        <row r="13833">
          <cell r="AF13833" t="str">
            <v>OK</v>
          </cell>
        </row>
        <row r="13834">
          <cell r="AF13834" t="str">
            <v>OK</v>
          </cell>
        </row>
        <row r="13835">
          <cell r="AF13835" t="str">
            <v>OK</v>
          </cell>
        </row>
        <row r="13836">
          <cell r="AF13836" t="str">
            <v>OK</v>
          </cell>
        </row>
        <row r="13837">
          <cell r="AF13837" t="str">
            <v>OK</v>
          </cell>
        </row>
        <row r="13838">
          <cell r="AF13838" t="str">
            <v>OK</v>
          </cell>
        </row>
        <row r="13839">
          <cell r="AF13839" t="str">
            <v>OK</v>
          </cell>
        </row>
        <row r="13840">
          <cell r="AF13840" t="str">
            <v>OK</v>
          </cell>
        </row>
        <row r="13841">
          <cell r="AF13841" t="str">
            <v>OK</v>
          </cell>
        </row>
        <row r="13842">
          <cell r="AF13842" t="str">
            <v>OK</v>
          </cell>
        </row>
        <row r="13843">
          <cell r="AF13843" t="str">
            <v>OK</v>
          </cell>
        </row>
        <row r="13844">
          <cell r="AF13844" t="str">
            <v>OK</v>
          </cell>
        </row>
        <row r="13845">
          <cell r="AF13845" t="str">
            <v>OK</v>
          </cell>
        </row>
        <row r="13846">
          <cell r="AF13846" t="str">
            <v>OK</v>
          </cell>
        </row>
        <row r="13847">
          <cell r="AF13847" t="str">
            <v>OK</v>
          </cell>
        </row>
        <row r="13848">
          <cell r="AF13848" t="str">
            <v>OK</v>
          </cell>
        </row>
        <row r="13849">
          <cell r="AF13849" t="str">
            <v>OK</v>
          </cell>
        </row>
        <row r="13850">
          <cell r="AF13850" t="str">
            <v>OK</v>
          </cell>
        </row>
        <row r="13851">
          <cell r="AF13851" t="str">
            <v>OK</v>
          </cell>
        </row>
        <row r="13852">
          <cell r="AF13852" t="str">
            <v>OK</v>
          </cell>
        </row>
        <row r="13853">
          <cell r="AF13853" t="str">
            <v>OK</v>
          </cell>
        </row>
        <row r="13854">
          <cell r="AF13854" t="str">
            <v>OK</v>
          </cell>
        </row>
        <row r="13855">
          <cell r="AF13855" t="str">
            <v>OK</v>
          </cell>
        </row>
        <row r="13856">
          <cell r="AF13856" t="str">
            <v>OK</v>
          </cell>
        </row>
        <row r="13857">
          <cell r="AF13857" t="str">
            <v>OK</v>
          </cell>
        </row>
        <row r="13858">
          <cell r="AF13858" t="str">
            <v>OK</v>
          </cell>
        </row>
        <row r="13859">
          <cell r="AF13859" t="str">
            <v>OK</v>
          </cell>
        </row>
        <row r="13860">
          <cell r="AF13860" t="str">
            <v>OK</v>
          </cell>
        </row>
        <row r="13861">
          <cell r="AF13861" t="str">
            <v>OK</v>
          </cell>
        </row>
        <row r="13862">
          <cell r="AF13862" t="str">
            <v>OK</v>
          </cell>
        </row>
        <row r="13863">
          <cell r="AF13863" t="str">
            <v>OK</v>
          </cell>
        </row>
        <row r="13864">
          <cell r="AF13864" t="str">
            <v>OK</v>
          </cell>
        </row>
        <row r="13865">
          <cell r="AF13865" t="str">
            <v>OK</v>
          </cell>
        </row>
        <row r="13866">
          <cell r="AF13866" t="str">
            <v>OK</v>
          </cell>
        </row>
        <row r="13867">
          <cell r="AF13867" t="str">
            <v>OK</v>
          </cell>
        </row>
        <row r="13868">
          <cell r="AF13868" t="str">
            <v>OK</v>
          </cell>
        </row>
        <row r="13869">
          <cell r="AF13869" t="str">
            <v>OK</v>
          </cell>
        </row>
        <row r="13870">
          <cell r="AF13870" t="str">
            <v>OK</v>
          </cell>
        </row>
        <row r="13871">
          <cell r="AF13871" t="str">
            <v>OK</v>
          </cell>
        </row>
        <row r="13872">
          <cell r="AF13872" t="str">
            <v>OK</v>
          </cell>
        </row>
        <row r="13873">
          <cell r="AF13873" t="str">
            <v>OK</v>
          </cell>
        </row>
        <row r="13874">
          <cell r="AF13874" t="str">
            <v>OK</v>
          </cell>
        </row>
        <row r="13875">
          <cell r="AF13875" t="str">
            <v>OK</v>
          </cell>
        </row>
        <row r="13876">
          <cell r="AF13876" t="str">
            <v>OK</v>
          </cell>
        </row>
        <row r="13877">
          <cell r="AF13877" t="str">
            <v>OK</v>
          </cell>
        </row>
        <row r="13878">
          <cell r="AF13878" t="str">
            <v>OK</v>
          </cell>
        </row>
        <row r="13879">
          <cell r="AF13879" t="str">
            <v>OK</v>
          </cell>
        </row>
        <row r="13880">
          <cell r="AF13880" t="str">
            <v>OK</v>
          </cell>
        </row>
        <row r="13881">
          <cell r="AF13881" t="str">
            <v>OK</v>
          </cell>
        </row>
        <row r="13882">
          <cell r="AF13882" t="str">
            <v>OK</v>
          </cell>
        </row>
        <row r="13883">
          <cell r="AF13883" t="str">
            <v>OK</v>
          </cell>
        </row>
        <row r="13884">
          <cell r="AF13884" t="str">
            <v>OK</v>
          </cell>
        </row>
        <row r="13885">
          <cell r="AF13885" t="str">
            <v>OK</v>
          </cell>
        </row>
        <row r="13886">
          <cell r="AF13886" t="str">
            <v>OK</v>
          </cell>
        </row>
        <row r="13887">
          <cell r="AF13887" t="str">
            <v>OK</v>
          </cell>
        </row>
        <row r="13888">
          <cell r="AF13888" t="str">
            <v>OK</v>
          </cell>
        </row>
        <row r="13889">
          <cell r="AF13889" t="str">
            <v>OK</v>
          </cell>
        </row>
        <row r="13890">
          <cell r="AF13890" t="str">
            <v>OK</v>
          </cell>
        </row>
        <row r="13891">
          <cell r="AF13891" t="str">
            <v>OK</v>
          </cell>
        </row>
        <row r="13892">
          <cell r="AF13892" t="str">
            <v>OK</v>
          </cell>
        </row>
        <row r="13893">
          <cell r="AF13893" t="str">
            <v>OK</v>
          </cell>
        </row>
        <row r="13894">
          <cell r="AF13894" t="str">
            <v>OK</v>
          </cell>
        </row>
        <row r="13895">
          <cell r="AF13895" t="str">
            <v>OK</v>
          </cell>
        </row>
        <row r="13896">
          <cell r="AF13896" t="str">
            <v>OK</v>
          </cell>
        </row>
        <row r="13897">
          <cell r="AF13897" t="str">
            <v>OK</v>
          </cell>
        </row>
        <row r="13898">
          <cell r="AF13898" t="str">
            <v>OK</v>
          </cell>
        </row>
        <row r="13899">
          <cell r="AF13899" t="str">
            <v>OK</v>
          </cell>
        </row>
        <row r="13900">
          <cell r="AF13900" t="str">
            <v>OK</v>
          </cell>
        </row>
        <row r="13901">
          <cell r="AF13901" t="str">
            <v>OK</v>
          </cell>
        </row>
        <row r="13902">
          <cell r="AF13902" t="str">
            <v>OK</v>
          </cell>
        </row>
        <row r="13903">
          <cell r="AF13903" t="str">
            <v>OK</v>
          </cell>
        </row>
        <row r="13904">
          <cell r="AF13904" t="str">
            <v>OK</v>
          </cell>
        </row>
        <row r="13905">
          <cell r="AF13905" t="str">
            <v>OK</v>
          </cell>
        </row>
        <row r="13906">
          <cell r="AF13906" t="str">
            <v>OK</v>
          </cell>
        </row>
        <row r="13907">
          <cell r="AF13907" t="str">
            <v>OK</v>
          </cell>
        </row>
        <row r="13908">
          <cell r="AF13908" t="str">
            <v>OK</v>
          </cell>
        </row>
        <row r="13909">
          <cell r="AF13909" t="str">
            <v>OK</v>
          </cell>
        </row>
        <row r="13910">
          <cell r="AF13910" t="str">
            <v>OK</v>
          </cell>
        </row>
        <row r="13911">
          <cell r="AF13911" t="str">
            <v>OK</v>
          </cell>
        </row>
        <row r="13912">
          <cell r="AF13912" t="str">
            <v>OK</v>
          </cell>
        </row>
        <row r="13913">
          <cell r="AF13913" t="str">
            <v>OK</v>
          </cell>
        </row>
        <row r="13914">
          <cell r="AF13914" t="str">
            <v>OK</v>
          </cell>
        </row>
        <row r="13915">
          <cell r="AF13915" t="str">
            <v>OK</v>
          </cell>
        </row>
        <row r="13916">
          <cell r="AF13916" t="str">
            <v>OK</v>
          </cell>
        </row>
        <row r="13917">
          <cell r="AF13917" t="str">
            <v>OK</v>
          </cell>
        </row>
        <row r="13918">
          <cell r="AF13918" t="str">
            <v>OK</v>
          </cell>
        </row>
        <row r="13919">
          <cell r="AF13919" t="str">
            <v>OK</v>
          </cell>
        </row>
        <row r="13920">
          <cell r="AF13920" t="str">
            <v>OK</v>
          </cell>
        </row>
        <row r="13921">
          <cell r="AF13921" t="str">
            <v>OK</v>
          </cell>
        </row>
        <row r="13922">
          <cell r="AF13922" t="str">
            <v>OK</v>
          </cell>
        </row>
        <row r="13923">
          <cell r="AF13923" t="str">
            <v>OK</v>
          </cell>
        </row>
        <row r="13924">
          <cell r="AF13924" t="str">
            <v>OK</v>
          </cell>
        </row>
        <row r="13925">
          <cell r="AF13925" t="str">
            <v>OK</v>
          </cell>
        </row>
        <row r="13926">
          <cell r="AF13926" t="str">
            <v>OK</v>
          </cell>
        </row>
        <row r="13927">
          <cell r="AF13927" t="str">
            <v>OK</v>
          </cell>
        </row>
        <row r="13928">
          <cell r="AF13928" t="str">
            <v>OK</v>
          </cell>
        </row>
        <row r="13929">
          <cell r="AF13929" t="str">
            <v>OK</v>
          </cell>
        </row>
        <row r="13930">
          <cell r="AF13930" t="str">
            <v>OK</v>
          </cell>
        </row>
        <row r="13931">
          <cell r="AF13931" t="str">
            <v>OK</v>
          </cell>
        </row>
        <row r="13932">
          <cell r="AF13932" t="str">
            <v>OK</v>
          </cell>
        </row>
        <row r="13933">
          <cell r="AF13933" t="str">
            <v>OK</v>
          </cell>
        </row>
        <row r="13934">
          <cell r="AF13934" t="str">
            <v>OK</v>
          </cell>
        </row>
        <row r="13935">
          <cell r="AF13935" t="str">
            <v>OK</v>
          </cell>
        </row>
        <row r="13936">
          <cell r="AF13936" t="str">
            <v>OK</v>
          </cell>
        </row>
        <row r="13937">
          <cell r="AF13937" t="str">
            <v>OK</v>
          </cell>
        </row>
        <row r="13938">
          <cell r="AF13938" t="str">
            <v>OK</v>
          </cell>
        </row>
        <row r="13939">
          <cell r="AF13939" t="str">
            <v>OK</v>
          </cell>
        </row>
        <row r="13940">
          <cell r="AF13940" t="str">
            <v>OK</v>
          </cell>
        </row>
        <row r="13941">
          <cell r="AF13941" t="str">
            <v>OK</v>
          </cell>
        </row>
        <row r="13942">
          <cell r="AF13942" t="str">
            <v>OK</v>
          </cell>
        </row>
        <row r="13943">
          <cell r="AF13943" t="str">
            <v>OK</v>
          </cell>
        </row>
        <row r="13944">
          <cell r="AF13944" t="str">
            <v>OK</v>
          </cell>
        </row>
        <row r="13945">
          <cell r="AF13945" t="str">
            <v>OK</v>
          </cell>
        </row>
        <row r="13946">
          <cell r="AF13946" t="str">
            <v>OK</v>
          </cell>
        </row>
        <row r="13947">
          <cell r="AF13947" t="str">
            <v>OK</v>
          </cell>
        </row>
        <row r="13948">
          <cell r="AF13948" t="str">
            <v>OK</v>
          </cell>
        </row>
        <row r="13949">
          <cell r="AF13949" t="str">
            <v>OK</v>
          </cell>
        </row>
        <row r="13950">
          <cell r="AF13950" t="str">
            <v>OK</v>
          </cell>
        </row>
        <row r="13951">
          <cell r="AF13951" t="str">
            <v>OK</v>
          </cell>
        </row>
        <row r="13952">
          <cell r="AF13952" t="str">
            <v>OK</v>
          </cell>
        </row>
        <row r="13953">
          <cell r="AF13953" t="str">
            <v>OK</v>
          </cell>
        </row>
        <row r="13954">
          <cell r="AF13954" t="str">
            <v>OK</v>
          </cell>
        </row>
        <row r="13955">
          <cell r="AF13955" t="str">
            <v>OK</v>
          </cell>
        </row>
        <row r="13956">
          <cell r="AF13956" t="str">
            <v>OK</v>
          </cell>
        </row>
        <row r="13957">
          <cell r="AF13957" t="str">
            <v>OK</v>
          </cell>
        </row>
        <row r="13958">
          <cell r="AF13958" t="str">
            <v>OK</v>
          </cell>
        </row>
        <row r="13959">
          <cell r="AF13959" t="str">
            <v>OK</v>
          </cell>
        </row>
        <row r="13960">
          <cell r="AF13960" t="str">
            <v>OK</v>
          </cell>
        </row>
        <row r="13961">
          <cell r="AF13961" t="str">
            <v>OK</v>
          </cell>
        </row>
        <row r="13962">
          <cell r="AF13962" t="str">
            <v>OK</v>
          </cell>
        </row>
        <row r="13963">
          <cell r="AF13963" t="str">
            <v>OK</v>
          </cell>
        </row>
        <row r="13964">
          <cell r="AF13964" t="str">
            <v>OK</v>
          </cell>
        </row>
        <row r="13965">
          <cell r="AF13965" t="str">
            <v>OK</v>
          </cell>
        </row>
        <row r="13966">
          <cell r="AF13966" t="str">
            <v>OK</v>
          </cell>
        </row>
        <row r="13967">
          <cell r="AF13967" t="str">
            <v>OK</v>
          </cell>
        </row>
        <row r="13968">
          <cell r="AF13968" t="str">
            <v>OK</v>
          </cell>
        </row>
        <row r="13969">
          <cell r="AF13969" t="str">
            <v>OK</v>
          </cell>
        </row>
        <row r="13970">
          <cell r="AF13970" t="str">
            <v>OK</v>
          </cell>
        </row>
        <row r="13971">
          <cell r="AF13971" t="str">
            <v>OK</v>
          </cell>
        </row>
        <row r="13972">
          <cell r="AF13972" t="str">
            <v>OK</v>
          </cell>
        </row>
        <row r="13973">
          <cell r="AF13973" t="str">
            <v>OK</v>
          </cell>
        </row>
        <row r="13974">
          <cell r="AF13974" t="str">
            <v>OK</v>
          </cell>
        </row>
        <row r="13975">
          <cell r="AF13975" t="str">
            <v>OK</v>
          </cell>
        </row>
        <row r="13976">
          <cell r="AF13976" t="str">
            <v>OK</v>
          </cell>
        </row>
        <row r="13977">
          <cell r="AF13977" t="str">
            <v>OK</v>
          </cell>
        </row>
        <row r="13978">
          <cell r="AF13978" t="str">
            <v>OK</v>
          </cell>
        </row>
        <row r="13979">
          <cell r="AF13979" t="str">
            <v>OK</v>
          </cell>
        </row>
        <row r="13980">
          <cell r="AF13980" t="str">
            <v>OK</v>
          </cell>
        </row>
        <row r="13981">
          <cell r="AF13981" t="str">
            <v>OK</v>
          </cell>
        </row>
        <row r="13982">
          <cell r="AF13982" t="str">
            <v>OK</v>
          </cell>
        </row>
        <row r="13983">
          <cell r="AF13983" t="str">
            <v>OK</v>
          </cell>
        </row>
        <row r="13984">
          <cell r="AF13984" t="str">
            <v>OK</v>
          </cell>
        </row>
        <row r="13985">
          <cell r="AF13985" t="str">
            <v>OK</v>
          </cell>
        </row>
        <row r="13986">
          <cell r="AF13986" t="str">
            <v>OK</v>
          </cell>
        </row>
        <row r="13987">
          <cell r="AF13987" t="str">
            <v>OK</v>
          </cell>
        </row>
        <row r="13988">
          <cell r="AF13988" t="str">
            <v>OK</v>
          </cell>
        </row>
        <row r="13989">
          <cell r="AF13989" t="str">
            <v>OK</v>
          </cell>
        </row>
        <row r="13990">
          <cell r="AF13990" t="str">
            <v>OK</v>
          </cell>
        </row>
        <row r="13991">
          <cell r="AF13991" t="str">
            <v>OK</v>
          </cell>
        </row>
        <row r="13992">
          <cell r="AF13992" t="str">
            <v>OK</v>
          </cell>
        </row>
        <row r="13993">
          <cell r="AF13993" t="str">
            <v>OK</v>
          </cell>
        </row>
        <row r="13994">
          <cell r="AF13994" t="str">
            <v>OK</v>
          </cell>
        </row>
        <row r="13995">
          <cell r="AF13995" t="str">
            <v>OK</v>
          </cell>
        </row>
        <row r="13996">
          <cell r="AF13996" t="str">
            <v>OK</v>
          </cell>
        </row>
        <row r="13997">
          <cell r="AF13997" t="str">
            <v>OK</v>
          </cell>
        </row>
        <row r="13998">
          <cell r="AF13998" t="str">
            <v>OK</v>
          </cell>
        </row>
        <row r="13999">
          <cell r="AF13999" t="str">
            <v>OK</v>
          </cell>
        </row>
        <row r="14000">
          <cell r="AF14000" t="str">
            <v>OK</v>
          </cell>
        </row>
        <row r="14001">
          <cell r="AF14001" t="str">
            <v>OK</v>
          </cell>
        </row>
        <row r="14002">
          <cell r="AF14002" t="str">
            <v>OK</v>
          </cell>
        </row>
        <row r="14003">
          <cell r="AF14003" t="str">
            <v>OK</v>
          </cell>
        </row>
        <row r="14004">
          <cell r="AF14004" t="str">
            <v>OK</v>
          </cell>
        </row>
        <row r="14005">
          <cell r="AF14005" t="str">
            <v>OK</v>
          </cell>
        </row>
        <row r="14006">
          <cell r="AF14006" t="str">
            <v>OK</v>
          </cell>
        </row>
        <row r="14007">
          <cell r="AF14007" t="str">
            <v>OK</v>
          </cell>
        </row>
        <row r="14008">
          <cell r="AF14008" t="str">
            <v>OK</v>
          </cell>
        </row>
        <row r="14009">
          <cell r="AF14009" t="str">
            <v>OK</v>
          </cell>
        </row>
        <row r="14010">
          <cell r="AF14010" t="str">
            <v>OK</v>
          </cell>
        </row>
        <row r="14011">
          <cell r="AF14011" t="str">
            <v>OK</v>
          </cell>
        </row>
        <row r="14012">
          <cell r="AF14012" t="str">
            <v>OK</v>
          </cell>
        </row>
        <row r="14013">
          <cell r="AF14013" t="str">
            <v>OK</v>
          </cell>
        </row>
        <row r="14014">
          <cell r="AF14014" t="str">
            <v>OK</v>
          </cell>
        </row>
        <row r="14015">
          <cell r="AF14015" t="str">
            <v>OK</v>
          </cell>
        </row>
        <row r="14016">
          <cell r="AF14016" t="str">
            <v>OK</v>
          </cell>
        </row>
        <row r="14017">
          <cell r="AF14017" t="str">
            <v>OK</v>
          </cell>
        </row>
        <row r="14018">
          <cell r="AF14018" t="str">
            <v>OK</v>
          </cell>
        </row>
        <row r="14019">
          <cell r="AF14019" t="str">
            <v>OK</v>
          </cell>
        </row>
        <row r="14020">
          <cell r="AF14020" t="str">
            <v>OK</v>
          </cell>
        </row>
        <row r="14021">
          <cell r="AF14021" t="str">
            <v>OK</v>
          </cell>
        </row>
        <row r="14022">
          <cell r="AF14022" t="str">
            <v>OK</v>
          </cell>
        </row>
        <row r="14023">
          <cell r="AF14023" t="str">
            <v>OK</v>
          </cell>
        </row>
        <row r="14024">
          <cell r="AF14024" t="str">
            <v>OK</v>
          </cell>
        </row>
        <row r="14025">
          <cell r="AF14025" t="str">
            <v>OK</v>
          </cell>
        </row>
        <row r="14026">
          <cell r="AF14026" t="str">
            <v>OK</v>
          </cell>
        </row>
        <row r="14027">
          <cell r="AF14027" t="str">
            <v>OK</v>
          </cell>
        </row>
        <row r="14028">
          <cell r="AF14028" t="str">
            <v>OK</v>
          </cell>
        </row>
        <row r="14029">
          <cell r="AF14029" t="str">
            <v>OK</v>
          </cell>
        </row>
        <row r="14030">
          <cell r="AF14030" t="str">
            <v>OK</v>
          </cell>
        </row>
        <row r="14031">
          <cell r="AF14031" t="str">
            <v>OK</v>
          </cell>
        </row>
        <row r="14032">
          <cell r="AF14032" t="str">
            <v>OK</v>
          </cell>
        </row>
        <row r="14033">
          <cell r="AF14033" t="str">
            <v>OK</v>
          </cell>
        </row>
        <row r="14034">
          <cell r="AF14034" t="str">
            <v>OK</v>
          </cell>
        </row>
        <row r="14035">
          <cell r="AF14035" t="str">
            <v>OK</v>
          </cell>
        </row>
        <row r="14036">
          <cell r="AF14036" t="str">
            <v>OK</v>
          </cell>
        </row>
        <row r="14037">
          <cell r="AF14037" t="str">
            <v>OK</v>
          </cell>
        </row>
        <row r="14038">
          <cell r="AF14038" t="str">
            <v>OK</v>
          </cell>
        </row>
        <row r="14039">
          <cell r="AF14039" t="str">
            <v>OK</v>
          </cell>
        </row>
        <row r="14040">
          <cell r="AF14040" t="str">
            <v>OK</v>
          </cell>
        </row>
        <row r="14041">
          <cell r="AF14041" t="str">
            <v>OK</v>
          </cell>
        </row>
        <row r="14042">
          <cell r="AF14042" t="str">
            <v>OK</v>
          </cell>
        </row>
        <row r="14043">
          <cell r="AF14043" t="str">
            <v>OK</v>
          </cell>
        </row>
        <row r="14044">
          <cell r="AF14044" t="str">
            <v>OK</v>
          </cell>
        </row>
        <row r="14045">
          <cell r="AF14045" t="str">
            <v>OK</v>
          </cell>
        </row>
        <row r="14046">
          <cell r="AF14046" t="str">
            <v>OK</v>
          </cell>
        </row>
        <row r="14047">
          <cell r="AF14047" t="str">
            <v>OK</v>
          </cell>
        </row>
        <row r="14048">
          <cell r="AF14048" t="str">
            <v>OK</v>
          </cell>
        </row>
        <row r="14049">
          <cell r="AF14049" t="str">
            <v>OK</v>
          </cell>
        </row>
        <row r="14050">
          <cell r="AF14050" t="str">
            <v>OK</v>
          </cell>
        </row>
        <row r="14051">
          <cell r="AF14051" t="str">
            <v>OK</v>
          </cell>
        </row>
        <row r="14052">
          <cell r="AF14052" t="str">
            <v>OK</v>
          </cell>
        </row>
        <row r="14053">
          <cell r="AF14053" t="str">
            <v>OK</v>
          </cell>
        </row>
        <row r="14054">
          <cell r="AF14054" t="str">
            <v>OK</v>
          </cell>
        </row>
        <row r="14055">
          <cell r="AF14055" t="str">
            <v>OK</v>
          </cell>
        </row>
        <row r="14056">
          <cell r="AF14056" t="str">
            <v>OK</v>
          </cell>
        </row>
        <row r="14057">
          <cell r="AF14057" t="str">
            <v>OK</v>
          </cell>
        </row>
        <row r="14058">
          <cell r="AF14058" t="str">
            <v>OK</v>
          </cell>
        </row>
        <row r="14059">
          <cell r="AF14059" t="str">
            <v>OK</v>
          </cell>
        </row>
        <row r="14060">
          <cell r="AF14060" t="str">
            <v>OK</v>
          </cell>
        </row>
        <row r="14061">
          <cell r="AF14061" t="str">
            <v>OK</v>
          </cell>
        </row>
        <row r="14062">
          <cell r="AF14062" t="str">
            <v>OK</v>
          </cell>
        </row>
        <row r="14063">
          <cell r="AF14063" t="str">
            <v>OK</v>
          </cell>
        </row>
        <row r="14064">
          <cell r="AF14064" t="str">
            <v>OK</v>
          </cell>
        </row>
        <row r="14065">
          <cell r="AF14065" t="str">
            <v>OK</v>
          </cell>
        </row>
        <row r="14066">
          <cell r="AF14066" t="str">
            <v>OK</v>
          </cell>
        </row>
        <row r="14067">
          <cell r="AF14067" t="str">
            <v>OK</v>
          </cell>
        </row>
        <row r="14068">
          <cell r="AF14068" t="str">
            <v>OK</v>
          </cell>
        </row>
        <row r="14069">
          <cell r="AF14069" t="str">
            <v>OK</v>
          </cell>
        </row>
        <row r="14070">
          <cell r="AF14070" t="str">
            <v>OK</v>
          </cell>
        </row>
        <row r="14071">
          <cell r="AF14071" t="str">
            <v>OK</v>
          </cell>
        </row>
        <row r="14072">
          <cell r="AF14072" t="str">
            <v>OK</v>
          </cell>
        </row>
        <row r="14073">
          <cell r="AF14073" t="str">
            <v>OK</v>
          </cell>
        </row>
        <row r="14074">
          <cell r="AF14074" t="str">
            <v>OK</v>
          </cell>
        </row>
        <row r="14075">
          <cell r="AF14075" t="str">
            <v>OK</v>
          </cell>
        </row>
        <row r="14076">
          <cell r="AF14076" t="str">
            <v>OK</v>
          </cell>
        </row>
        <row r="14077">
          <cell r="AF14077" t="str">
            <v>OK</v>
          </cell>
        </row>
        <row r="14078">
          <cell r="AF14078" t="str">
            <v>OK</v>
          </cell>
        </row>
        <row r="14079">
          <cell r="AF14079" t="str">
            <v>OK</v>
          </cell>
        </row>
        <row r="14080">
          <cell r="AF14080" t="str">
            <v>OK</v>
          </cell>
        </row>
        <row r="14081">
          <cell r="AF14081" t="str">
            <v>OK</v>
          </cell>
        </row>
        <row r="14082">
          <cell r="AF14082" t="str">
            <v>OK</v>
          </cell>
        </row>
        <row r="14083">
          <cell r="AF14083" t="str">
            <v>OK</v>
          </cell>
        </row>
        <row r="14084">
          <cell r="AF14084" t="str">
            <v>OK</v>
          </cell>
        </row>
        <row r="14085">
          <cell r="AF14085" t="str">
            <v>OK</v>
          </cell>
        </row>
        <row r="14086">
          <cell r="AF14086" t="str">
            <v>OK</v>
          </cell>
        </row>
        <row r="14087">
          <cell r="AF14087" t="str">
            <v>OK</v>
          </cell>
        </row>
        <row r="14088">
          <cell r="AF14088" t="str">
            <v>OK</v>
          </cell>
        </row>
        <row r="14089">
          <cell r="AF14089" t="str">
            <v>OK</v>
          </cell>
        </row>
        <row r="14090">
          <cell r="AF14090" t="str">
            <v>OK</v>
          </cell>
        </row>
        <row r="14091">
          <cell r="AF14091" t="str">
            <v>OK</v>
          </cell>
        </row>
        <row r="14092">
          <cell r="AF14092" t="str">
            <v>OK</v>
          </cell>
        </row>
        <row r="14093">
          <cell r="AF14093" t="str">
            <v>OK</v>
          </cell>
        </row>
        <row r="14094">
          <cell r="AF14094" t="str">
            <v>OK</v>
          </cell>
        </row>
        <row r="14095">
          <cell r="AF14095" t="str">
            <v>OK</v>
          </cell>
        </row>
        <row r="14096">
          <cell r="AF14096" t="str">
            <v>OK</v>
          </cell>
        </row>
        <row r="14097">
          <cell r="AF14097" t="str">
            <v>OK</v>
          </cell>
        </row>
        <row r="14098">
          <cell r="AF14098" t="str">
            <v>OK</v>
          </cell>
        </row>
        <row r="14099">
          <cell r="AF14099" t="str">
            <v>OK</v>
          </cell>
        </row>
        <row r="14100">
          <cell r="AF14100" t="str">
            <v>OK</v>
          </cell>
        </row>
        <row r="14101">
          <cell r="AF14101" t="str">
            <v>OK</v>
          </cell>
        </row>
        <row r="14102">
          <cell r="AF14102" t="str">
            <v>OK</v>
          </cell>
        </row>
        <row r="14103">
          <cell r="AF14103" t="str">
            <v>OK</v>
          </cell>
        </row>
        <row r="14104">
          <cell r="AF14104" t="str">
            <v>OK</v>
          </cell>
        </row>
        <row r="14105">
          <cell r="AF14105" t="str">
            <v>OK</v>
          </cell>
        </row>
        <row r="14106">
          <cell r="AF14106" t="str">
            <v>OK</v>
          </cell>
        </row>
        <row r="14107">
          <cell r="AF14107" t="str">
            <v>OK</v>
          </cell>
        </row>
        <row r="14108">
          <cell r="AF14108" t="str">
            <v>OK</v>
          </cell>
        </row>
        <row r="14109">
          <cell r="AF14109" t="str">
            <v>OK</v>
          </cell>
        </row>
        <row r="14110">
          <cell r="AF14110" t="str">
            <v>OK</v>
          </cell>
        </row>
        <row r="14111">
          <cell r="AF14111" t="str">
            <v>OK</v>
          </cell>
        </row>
        <row r="14112">
          <cell r="AF14112" t="str">
            <v>OK</v>
          </cell>
        </row>
        <row r="14113">
          <cell r="AF14113" t="str">
            <v>OK</v>
          </cell>
        </row>
        <row r="14114">
          <cell r="AF14114" t="str">
            <v>OK</v>
          </cell>
        </row>
        <row r="14115">
          <cell r="AF14115" t="str">
            <v>OK</v>
          </cell>
        </row>
        <row r="14116">
          <cell r="AF14116" t="str">
            <v>OK</v>
          </cell>
        </row>
        <row r="14117">
          <cell r="AF14117" t="str">
            <v>OK</v>
          </cell>
        </row>
        <row r="14118">
          <cell r="AF14118" t="str">
            <v>OK</v>
          </cell>
        </row>
        <row r="14119">
          <cell r="AF14119" t="str">
            <v>OK</v>
          </cell>
        </row>
        <row r="14120">
          <cell r="AF14120" t="str">
            <v>OK</v>
          </cell>
        </row>
        <row r="14121">
          <cell r="AF14121" t="str">
            <v>OK</v>
          </cell>
        </row>
        <row r="14122">
          <cell r="AF14122" t="str">
            <v>OK</v>
          </cell>
        </row>
        <row r="14123">
          <cell r="AF14123" t="str">
            <v>OK</v>
          </cell>
        </row>
        <row r="14124">
          <cell r="AF14124" t="str">
            <v>OK</v>
          </cell>
        </row>
        <row r="14125">
          <cell r="AF14125" t="str">
            <v>OK</v>
          </cell>
        </row>
        <row r="14126">
          <cell r="AF14126" t="str">
            <v>OK</v>
          </cell>
        </row>
        <row r="14127">
          <cell r="AF14127" t="str">
            <v>OK</v>
          </cell>
        </row>
        <row r="14128">
          <cell r="AF14128" t="str">
            <v>OK</v>
          </cell>
        </row>
        <row r="14129">
          <cell r="AF14129" t="str">
            <v>OK</v>
          </cell>
        </row>
        <row r="14130">
          <cell r="AF14130" t="str">
            <v>OK</v>
          </cell>
        </row>
        <row r="14131">
          <cell r="AF14131" t="str">
            <v>OK</v>
          </cell>
        </row>
        <row r="14132">
          <cell r="AF14132" t="str">
            <v>OK</v>
          </cell>
        </row>
        <row r="14133">
          <cell r="AF14133" t="str">
            <v>OK</v>
          </cell>
        </row>
        <row r="14134">
          <cell r="AF14134" t="str">
            <v>OK</v>
          </cell>
        </row>
        <row r="14135">
          <cell r="AF14135" t="str">
            <v>OK</v>
          </cell>
        </row>
        <row r="14136">
          <cell r="AF14136" t="str">
            <v>OK</v>
          </cell>
        </row>
        <row r="14137">
          <cell r="AF14137" t="str">
            <v>OK</v>
          </cell>
        </row>
        <row r="14138">
          <cell r="AF14138" t="str">
            <v>OK</v>
          </cell>
        </row>
        <row r="14139">
          <cell r="AF14139" t="str">
            <v>OK</v>
          </cell>
        </row>
        <row r="14140">
          <cell r="AF14140" t="str">
            <v>OK</v>
          </cell>
        </row>
        <row r="14141">
          <cell r="AF14141" t="str">
            <v>OK</v>
          </cell>
        </row>
        <row r="14142">
          <cell r="AF14142" t="str">
            <v>OK</v>
          </cell>
        </row>
        <row r="14143">
          <cell r="AF14143" t="str">
            <v>OK</v>
          </cell>
        </row>
        <row r="14144">
          <cell r="AF14144" t="str">
            <v>OK</v>
          </cell>
        </row>
        <row r="14145">
          <cell r="AF14145" t="str">
            <v>OK</v>
          </cell>
        </row>
        <row r="14146">
          <cell r="AF14146" t="str">
            <v>OK</v>
          </cell>
        </row>
        <row r="14147">
          <cell r="AF14147" t="str">
            <v>OK</v>
          </cell>
        </row>
        <row r="14148">
          <cell r="AF14148" t="str">
            <v>OK</v>
          </cell>
        </row>
        <row r="14149">
          <cell r="AF14149" t="str">
            <v>OK</v>
          </cell>
        </row>
        <row r="14150">
          <cell r="AF14150" t="str">
            <v>OK</v>
          </cell>
        </row>
        <row r="14151">
          <cell r="AF14151" t="str">
            <v>OK</v>
          </cell>
        </row>
        <row r="14152">
          <cell r="AF14152" t="str">
            <v>OK</v>
          </cell>
        </row>
        <row r="14153">
          <cell r="AF14153" t="str">
            <v>OK</v>
          </cell>
        </row>
        <row r="14154">
          <cell r="AF14154" t="str">
            <v>OK</v>
          </cell>
        </row>
        <row r="14155">
          <cell r="AF14155" t="str">
            <v>OK</v>
          </cell>
        </row>
        <row r="14156">
          <cell r="AF14156" t="str">
            <v>OK</v>
          </cell>
        </row>
        <row r="14157">
          <cell r="AF14157" t="str">
            <v>OK</v>
          </cell>
        </row>
        <row r="14158">
          <cell r="AF14158" t="str">
            <v>OK</v>
          </cell>
        </row>
        <row r="14159">
          <cell r="AF14159" t="str">
            <v>OK</v>
          </cell>
        </row>
        <row r="14160">
          <cell r="AF14160" t="str">
            <v>OK</v>
          </cell>
        </row>
        <row r="14161">
          <cell r="AF14161" t="str">
            <v>OK</v>
          </cell>
        </row>
        <row r="14162">
          <cell r="AF14162" t="str">
            <v>OK</v>
          </cell>
        </row>
        <row r="14163">
          <cell r="AF14163" t="str">
            <v>OK</v>
          </cell>
        </row>
        <row r="14164">
          <cell r="AF14164" t="str">
            <v>OK</v>
          </cell>
        </row>
        <row r="14165">
          <cell r="AF14165" t="str">
            <v>OK</v>
          </cell>
        </row>
        <row r="14166">
          <cell r="AF14166" t="str">
            <v>OK</v>
          </cell>
        </row>
        <row r="14167">
          <cell r="AF14167" t="str">
            <v>OK</v>
          </cell>
        </row>
        <row r="14168">
          <cell r="AF14168" t="str">
            <v>OK</v>
          </cell>
        </row>
        <row r="14169">
          <cell r="AF14169" t="str">
            <v>OK</v>
          </cell>
        </row>
        <row r="14170">
          <cell r="AF14170" t="str">
            <v>OK</v>
          </cell>
        </row>
        <row r="14171">
          <cell r="AF14171" t="str">
            <v>OK</v>
          </cell>
        </row>
        <row r="14172">
          <cell r="AF14172" t="str">
            <v>OK</v>
          </cell>
        </row>
        <row r="14173">
          <cell r="AF14173" t="str">
            <v>OK</v>
          </cell>
        </row>
        <row r="14174">
          <cell r="AF14174" t="str">
            <v>OK</v>
          </cell>
        </row>
        <row r="14175">
          <cell r="AF14175" t="str">
            <v>OK</v>
          </cell>
        </row>
        <row r="14176">
          <cell r="AF14176" t="str">
            <v>OK</v>
          </cell>
        </row>
        <row r="14177">
          <cell r="AF14177" t="str">
            <v>OK</v>
          </cell>
        </row>
        <row r="14178">
          <cell r="AF14178" t="str">
            <v>OK</v>
          </cell>
        </row>
        <row r="14179">
          <cell r="AF14179" t="str">
            <v>OK</v>
          </cell>
        </row>
        <row r="14180">
          <cell r="AF14180" t="str">
            <v>OK</v>
          </cell>
        </row>
        <row r="14181">
          <cell r="AF14181" t="str">
            <v>OK</v>
          </cell>
        </row>
        <row r="14182">
          <cell r="AF14182" t="str">
            <v>OK</v>
          </cell>
        </row>
        <row r="14183">
          <cell r="AF14183" t="str">
            <v>OK</v>
          </cell>
        </row>
        <row r="14184">
          <cell r="AF14184" t="str">
            <v>OK</v>
          </cell>
        </row>
        <row r="14185">
          <cell r="AF14185" t="str">
            <v>OK</v>
          </cell>
        </row>
        <row r="14186">
          <cell r="AF14186" t="str">
            <v>OK</v>
          </cell>
        </row>
        <row r="14187">
          <cell r="AF14187" t="str">
            <v>OK</v>
          </cell>
        </row>
        <row r="14188">
          <cell r="AF14188" t="str">
            <v>OK</v>
          </cell>
        </row>
        <row r="14189">
          <cell r="AF14189" t="str">
            <v>OK</v>
          </cell>
        </row>
        <row r="14190">
          <cell r="AF14190" t="str">
            <v>OK</v>
          </cell>
        </row>
        <row r="14191">
          <cell r="AF14191" t="str">
            <v>OK</v>
          </cell>
        </row>
        <row r="14192">
          <cell r="AF14192" t="str">
            <v>OK</v>
          </cell>
        </row>
        <row r="14193">
          <cell r="AF14193" t="str">
            <v>OK</v>
          </cell>
        </row>
        <row r="14194">
          <cell r="AF14194" t="str">
            <v>OK</v>
          </cell>
        </row>
        <row r="14195">
          <cell r="AF14195" t="str">
            <v>OK</v>
          </cell>
        </row>
        <row r="14196">
          <cell r="AF14196" t="str">
            <v>OK</v>
          </cell>
        </row>
        <row r="14197">
          <cell r="AF14197" t="str">
            <v>OK</v>
          </cell>
        </row>
        <row r="14198">
          <cell r="AF14198" t="str">
            <v>OK</v>
          </cell>
        </row>
        <row r="14199">
          <cell r="AF14199" t="str">
            <v>OK</v>
          </cell>
        </row>
        <row r="14200">
          <cell r="AF14200" t="str">
            <v>OK</v>
          </cell>
        </row>
        <row r="14201">
          <cell r="AF14201" t="str">
            <v>OK</v>
          </cell>
        </row>
        <row r="14202">
          <cell r="AF14202" t="str">
            <v>OK</v>
          </cell>
        </row>
        <row r="14203">
          <cell r="AF14203" t="str">
            <v>OK</v>
          </cell>
        </row>
        <row r="14204">
          <cell r="AF14204" t="str">
            <v>OK</v>
          </cell>
        </row>
        <row r="14205">
          <cell r="AF14205" t="str">
            <v>OK</v>
          </cell>
        </row>
        <row r="14206">
          <cell r="AF14206" t="str">
            <v>OK</v>
          </cell>
        </row>
        <row r="14207">
          <cell r="AF14207" t="str">
            <v>OK</v>
          </cell>
        </row>
        <row r="14208">
          <cell r="AF14208" t="str">
            <v>OK</v>
          </cell>
        </row>
        <row r="14209">
          <cell r="AF14209" t="str">
            <v>OK</v>
          </cell>
        </row>
        <row r="14210">
          <cell r="AF14210" t="str">
            <v>OK</v>
          </cell>
        </row>
        <row r="14211">
          <cell r="AF14211" t="str">
            <v>OK</v>
          </cell>
        </row>
        <row r="14212">
          <cell r="AF14212" t="str">
            <v>OK</v>
          </cell>
        </row>
        <row r="14213">
          <cell r="AF14213" t="str">
            <v>OK</v>
          </cell>
        </row>
        <row r="14214">
          <cell r="AF14214" t="str">
            <v>OK</v>
          </cell>
        </row>
        <row r="14215">
          <cell r="AF14215" t="str">
            <v>OK</v>
          </cell>
        </row>
        <row r="14216">
          <cell r="AF14216" t="str">
            <v>OK</v>
          </cell>
        </row>
        <row r="14217">
          <cell r="AF14217" t="str">
            <v>OK</v>
          </cell>
        </row>
        <row r="14218">
          <cell r="AF14218" t="str">
            <v>OK</v>
          </cell>
        </row>
        <row r="14219">
          <cell r="AF14219" t="str">
            <v>OK</v>
          </cell>
        </row>
        <row r="14220">
          <cell r="AF14220" t="str">
            <v>OK</v>
          </cell>
        </row>
        <row r="14221">
          <cell r="AF14221" t="str">
            <v>OK</v>
          </cell>
        </row>
        <row r="14222">
          <cell r="AF14222" t="str">
            <v>OK</v>
          </cell>
        </row>
        <row r="14223">
          <cell r="AF14223" t="str">
            <v>OK</v>
          </cell>
        </row>
        <row r="14224">
          <cell r="AF14224" t="str">
            <v>OK</v>
          </cell>
        </row>
        <row r="14225">
          <cell r="AF14225" t="str">
            <v>OK</v>
          </cell>
        </row>
        <row r="14226">
          <cell r="AF14226" t="str">
            <v>OK</v>
          </cell>
        </row>
        <row r="14227">
          <cell r="AF14227" t="str">
            <v>OK</v>
          </cell>
        </row>
        <row r="14228">
          <cell r="AF14228" t="str">
            <v>OK</v>
          </cell>
        </row>
        <row r="14229">
          <cell r="AF14229" t="str">
            <v>OK</v>
          </cell>
        </row>
        <row r="14230">
          <cell r="AF14230" t="str">
            <v>OK</v>
          </cell>
        </row>
        <row r="14231">
          <cell r="AF14231" t="str">
            <v>OK</v>
          </cell>
        </row>
        <row r="14232">
          <cell r="AF14232" t="str">
            <v>OK</v>
          </cell>
        </row>
        <row r="14233">
          <cell r="AF14233" t="str">
            <v>OK</v>
          </cell>
        </row>
        <row r="14234">
          <cell r="AF14234" t="str">
            <v>OK</v>
          </cell>
        </row>
        <row r="14235">
          <cell r="AF14235" t="str">
            <v>OK</v>
          </cell>
        </row>
        <row r="14236">
          <cell r="AF14236" t="str">
            <v>OK</v>
          </cell>
        </row>
        <row r="14237">
          <cell r="AF14237" t="str">
            <v>OK</v>
          </cell>
        </row>
        <row r="14238">
          <cell r="AF14238" t="str">
            <v>OK</v>
          </cell>
        </row>
        <row r="14239">
          <cell r="AF14239" t="str">
            <v>OK</v>
          </cell>
        </row>
        <row r="14240">
          <cell r="AF14240" t="str">
            <v>OK</v>
          </cell>
        </row>
        <row r="14241">
          <cell r="AF14241" t="str">
            <v>OK</v>
          </cell>
        </row>
        <row r="14242">
          <cell r="AF14242" t="str">
            <v>OK</v>
          </cell>
        </row>
        <row r="14243">
          <cell r="AF14243" t="str">
            <v>OK</v>
          </cell>
        </row>
        <row r="14244">
          <cell r="AF14244" t="str">
            <v>OK</v>
          </cell>
        </row>
        <row r="14245">
          <cell r="AF14245" t="str">
            <v>OK</v>
          </cell>
        </row>
        <row r="14246">
          <cell r="AF14246" t="str">
            <v>OK</v>
          </cell>
        </row>
        <row r="14247">
          <cell r="AF14247" t="str">
            <v>OK</v>
          </cell>
        </row>
        <row r="14248">
          <cell r="AF14248" t="str">
            <v>OK</v>
          </cell>
        </row>
        <row r="14249">
          <cell r="AF14249" t="str">
            <v>OK</v>
          </cell>
        </row>
        <row r="14250">
          <cell r="AF14250" t="str">
            <v>OK</v>
          </cell>
        </row>
        <row r="14251">
          <cell r="AF14251" t="str">
            <v>OK</v>
          </cell>
        </row>
        <row r="14252">
          <cell r="AF14252" t="str">
            <v>OK</v>
          </cell>
        </row>
        <row r="14253">
          <cell r="AF14253" t="str">
            <v>OK</v>
          </cell>
        </row>
        <row r="14254">
          <cell r="AF14254" t="str">
            <v>OK</v>
          </cell>
        </row>
        <row r="14255">
          <cell r="AF14255" t="str">
            <v>OK</v>
          </cell>
        </row>
        <row r="14256">
          <cell r="AF14256" t="str">
            <v>OK</v>
          </cell>
        </row>
        <row r="14257">
          <cell r="AF14257" t="str">
            <v>OK</v>
          </cell>
        </row>
        <row r="14258">
          <cell r="AF14258" t="str">
            <v>OK</v>
          </cell>
        </row>
        <row r="14259">
          <cell r="AF14259" t="str">
            <v>OK</v>
          </cell>
        </row>
        <row r="14260">
          <cell r="AF14260" t="str">
            <v>OK</v>
          </cell>
        </row>
        <row r="14261">
          <cell r="AF14261" t="str">
            <v>OK</v>
          </cell>
        </row>
        <row r="14262">
          <cell r="AF14262" t="str">
            <v>OK</v>
          </cell>
        </row>
        <row r="14263">
          <cell r="AF14263" t="str">
            <v>OK</v>
          </cell>
        </row>
        <row r="14264">
          <cell r="AF14264" t="str">
            <v>OK</v>
          </cell>
        </row>
        <row r="14265">
          <cell r="AF14265" t="str">
            <v>OK</v>
          </cell>
        </row>
        <row r="14266">
          <cell r="AF14266" t="str">
            <v>OK</v>
          </cell>
        </row>
        <row r="14267">
          <cell r="AF14267" t="str">
            <v>OK</v>
          </cell>
        </row>
        <row r="14268">
          <cell r="AF14268" t="str">
            <v>OK</v>
          </cell>
        </row>
        <row r="14269">
          <cell r="AF14269" t="str">
            <v>OK</v>
          </cell>
        </row>
        <row r="14270">
          <cell r="AF14270" t="str">
            <v>OK</v>
          </cell>
        </row>
        <row r="14271">
          <cell r="AF14271" t="str">
            <v>OK</v>
          </cell>
        </row>
        <row r="14272">
          <cell r="AF14272" t="str">
            <v>OK</v>
          </cell>
        </row>
        <row r="14273">
          <cell r="AF14273" t="str">
            <v>OK</v>
          </cell>
        </row>
        <row r="14274">
          <cell r="AF14274" t="str">
            <v>OK</v>
          </cell>
        </row>
        <row r="14275">
          <cell r="AF14275" t="str">
            <v>OK</v>
          </cell>
        </row>
        <row r="14276">
          <cell r="AF14276" t="str">
            <v>OK</v>
          </cell>
        </row>
        <row r="14277">
          <cell r="AF14277" t="str">
            <v>OK</v>
          </cell>
        </row>
        <row r="14278">
          <cell r="AF14278" t="str">
            <v>OK</v>
          </cell>
        </row>
        <row r="14279">
          <cell r="AF14279" t="str">
            <v>OK</v>
          </cell>
        </row>
        <row r="14280">
          <cell r="AF14280" t="str">
            <v>OK</v>
          </cell>
        </row>
        <row r="14281">
          <cell r="AF14281" t="str">
            <v>OK</v>
          </cell>
        </row>
        <row r="14282">
          <cell r="AF14282" t="str">
            <v>OK</v>
          </cell>
        </row>
        <row r="14283">
          <cell r="AF14283" t="str">
            <v>OK</v>
          </cell>
        </row>
        <row r="14284">
          <cell r="AF14284" t="str">
            <v>OK</v>
          </cell>
        </row>
        <row r="14285">
          <cell r="AF14285" t="str">
            <v>OK</v>
          </cell>
        </row>
        <row r="14286">
          <cell r="AF14286" t="str">
            <v>OK</v>
          </cell>
        </row>
        <row r="14287">
          <cell r="AF14287" t="str">
            <v>OK</v>
          </cell>
        </row>
        <row r="14288">
          <cell r="AF14288" t="str">
            <v>OK</v>
          </cell>
        </row>
        <row r="14289">
          <cell r="AF14289" t="str">
            <v>OK</v>
          </cell>
        </row>
        <row r="14290">
          <cell r="AF14290" t="str">
            <v>OK</v>
          </cell>
        </row>
        <row r="14291">
          <cell r="AF14291" t="str">
            <v>OK</v>
          </cell>
        </row>
        <row r="14292">
          <cell r="AF14292" t="str">
            <v>OK</v>
          </cell>
        </row>
        <row r="14293">
          <cell r="AF14293" t="str">
            <v>OK</v>
          </cell>
        </row>
        <row r="14294">
          <cell r="AF14294" t="str">
            <v>OK</v>
          </cell>
        </row>
        <row r="14295">
          <cell r="AF14295" t="str">
            <v>OK</v>
          </cell>
        </row>
        <row r="14296">
          <cell r="AF14296" t="str">
            <v>OK</v>
          </cell>
        </row>
        <row r="14297">
          <cell r="AF14297" t="str">
            <v>OK</v>
          </cell>
        </row>
        <row r="14298">
          <cell r="AF14298" t="str">
            <v>OK</v>
          </cell>
        </row>
        <row r="14299">
          <cell r="AF14299" t="str">
            <v>OK</v>
          </cell>
        </row>
        <row r="14300">
          <cell r="AF14300" t="str">
            <v>OK</v>
          </cell>
        </row>
        <row r="14301">
          <cell r="AF14301" t="str">
            <v>OK</v>
          </cell>
        </row>
        <row r="14302">
          <cell r="AF14302" t="str">
            <v>OK</v>
          </cell>
        </row>
        <row r="14303">
          <cell r="AF14303" t="str">
            <v>OK</v>
          </cell>
        </row>
        <row r="14304">
          <cell r="AF14304" t="str">
            <v>OK</v>
          </cell>
        </row>
        <row r="14305">
          <cell r="AF14305" t="str">
            <v>OK</v>
          </cell>
        </row>
        <row r="14306">
          <cell r="AF14306" t="str">
            <v>OK</v>
          </cell>
        </row>
        <row r="14307">
          <cell r="AF14307" t="str">
            <v>OK</v>
          </cell>
        </row>
        <row r="14308">
          <cell r="AF14308" t="str">
            <v>OK</v>
          </cell>
        </row>
        <row r="14309">
          <cell r="AF14309" t="str">
            <v>OK</v>
          </cell>
        </row>
        <row r="14310">
          <cell r="AF14310" t="str">
            <v>OK</v>
          </cell>
        </row>
        <row r="14311">
          <cell r="AF14311" t="str">
            <v>OK</v>
          </cell>
        </row>
        <row r="14312">
          <cell r="AF14312" t="str">
            <v>OK</v>
          </cell>
        </row>
        <row r="14313">
          <cell r="AF14313" t="str">
            <v>OK</v>
          </cell>
        </row>
        <row r="14314">
          <cell r="AF14314" t="str">
            <v>OK</v>
          </cell>
        </row>
        <row r="14315">
          <cell r="AF14315" t="str">
            <v>OK</v>
          </cell>
        </row>
        <row r="14316">
          <cell r="AF14316" t="str">
            <v>OK</v>
          </cell>
        </row>
        <row r="14317">
          <cell r="AF14317" t="str">
            <v>OK</v>
          </cell>
        </row>
        <row r="14318">
          <cell r="AF14318" t="str">
            <v>OK</v>
          </cell>
        </row>
        <row r="14319">
          <cell r="AF14319" t="str">
            <v>OK</v>
          </cell>
        </row>
        <row r="14320">
          <cell r="AF14320" t="str">
            <v>OK</v>
          </cell>
        </row>
        <row r="14321">
          <cell r="AF14321" t="str">
            <v>OK</v>
          </cell>
        </row>
        <row r="14322">
          <cell r="AF14322" t="str">
            <v>OK</v>
          </cell>
        </row>
        <row r="14323">
          <cell r="AF14323" t="str">
            <v>OK</v>
          </cell>
        </row>
        <row r="14324">
          <cell r="AF14324" t="str">
            <v>OK</v>
          </cell>
        </row>
        <row r="14325">
          <cell r="AF14325" t="str">
            <v>OK</v>
          </cell>
        </row>
        <row r="14326">
          <cell r="AF14326" t="str">
            <v>OK</v>
          </cell>
        </row>
        <row r="14327">
          <cell r="AF14327" t="str">
            <v>OK</v>
          </cell>
        </row>
        <row r="14328">
          <cell r="AF14328" t="str">
            <v>OK</v>
          </cell>
        </row>
        <row r="14329">
          <cell r="AF14329" t="str">
            <v>OK</v>
          </cell>
        </row>
        <row r="14330">
          <cell r="AF14330" t="str">
            <v>OK</v>
          </cell>
        </row>
        <row r="14331">
          <cell r="AF14331" t="str">
            <v>OK</v>
          </cell>
        </row>
        <row r="14332">
          <cell r="AF14332" t="str">
            <v>OK</v>
          </cell>
        </row>
        <row r="14333">
          <cell r="AF14333" t="str">
            <v>OK</v>
          </cell>
        </row>
        <row r="14334">
          <cell r="AF14334" t="str">
            <v>OK</v>
          </cell>
        </row>
        <row r="14335">
          <cell r="AF14335" t="str">
            <v>OK</v>
          </cell>
        </row>
        <row r="14336">
          <cell r="AF14336" t="str">
            <v>OK</v>
          </cell>
        </row>
        <row r="14337">
          <cell r="AF14337" t="str">
            <v>OK</v>
          </cell>
        </row>
        <row r="14338">
          <cell r="AF14338" t="str">
            <v>OK</v>
          </cell>
        </row>
        <row r="14339">
          <cell r="AF14339" t="str">
            <v>OK</v>
          </cell>
        </row>
        <row r="14340">
          <cell r="AF14340" t="str">
            <v>OK</v>
          </cell>
        </row>
        <row r="14341">
          <cell r="AF14341" t="str">
            <v>OK</v>
          </cell>
        </row>
        <row r="14342">
          <cell r="AF14342" t="str">
            <v>OK</v>
          </cell>
        </row>
        <row r="14343">
          <cell r="AF14343" t="str">
            <v>OK</v>
          </cell>
        </row>
        <row r="14344">
          <cell r="AF14344" t="str">
            <v>OK</v>
          </cell>
        </row>
        <row r="14345">
          <cell r="AF14345" t="str">
            <v>OK</v>
          </cell>
        </row>
        <row r="14346">
          <cell r="AF14346" t="str">
            <v>OK</v>
          </cell>
        </row>
        <row r="14347">
          <cell r="AF14347" t="str">
            <v>OK</v>
          </cell>
        </row>
        <row r="14348">
          <cell r="AF14348" t="str">
            <v>OK</v>
          </cell>
        </row>
        <row r="14349">
          <cell r="AF14349" t="str">
            <v>OK</v>
          </cell>
        </row>
        <row r="14350">
          <cell r="AF14350" t="str">
            <v>OK</v>
          </cell>
        </row>
        <row r="14351">
          <cell r="AF14351" t="str">
            <v>OK</v>
          </cell>
        </row>
        <row r="14352">
          <cell r="AF14352" t="str">
            <v>OK</v>
          </cell>
        </row>
        <row r="14353">
          <cell r="AF14353" t="str">
            <v>OK</v>
          </cell>
        </row>
        <row r="14354">
          <cell r="AF14354" t="str">
            <v>OK</v>
          </cell>
        </row>
        <row r="14355">
          <cell r="AF14355" t="str">
            <v>OK</v>
          </cell>
        </row>
        <row r="14356">
          <cell r="AF14356" t="str">
            <v>OK</v>
          </cell>
        </row>
        <row r="14357">
          <cell r="AF14357" t="str">
            <v>OK</v>
          </cell>
        </row>
        <row r="14358">
          <cell r="AF14358" t="str">
            <v>OK</v>
          </cell>
        </row>
        <row r="14359">
          <cell r="AF14359" t="str">
            <v>OK</v>
          </cell>
        </row>
        <row r="14360">
          <cell r="AF14360" t="str">
            <v>OK</v>
          </cell>
        </row>
        <row r="14361">
          <cell r="AF14361" t="str">
            <v>OK</v>
          </cell>
        </row>
        <row r="14362">
          <cell r="AF14362" t="str">
            <v>OK</v>
          </cell>
        </row>
        <row r="14363">
          <cell r="AF14363" t="str">
            <v>OK</v>
          </cell>
        </row>
        <row r="14364">
          <cell r="AF14364" t="str">
            <v>OK</v>
          </cell>
        </row>
        <row r="14365">
          <cell r="AF14365" t="str">
            <v>OK</v>
          </cell>
        </row>
        <row r="14366">
          <cell r="AF14366" t="str">
            <v>OK</v>
          </cell>
        </row>
        <row r="14367">
          <cell r="AF14367" t="str">
            <v>OK</v>
          </cell>
        </row>
        <row r="14368">
          <cell r="AF14368" t="str">
            <v>OK</v>
          </cell>
        </row>
        <row r="14369">
          <cell r="AF14369" t="str">
            <v>OK</v>
          </cell>
        </row>
        <row r="14370">
          <cell r="AF14370" t="str">
            <v>OK</v>
          </cell>
        </row>
        <row r="14371">
          <cell r="AF14371" t="str">
            <v>OK</v>
          </cell>
        </row>
        <row r="14372">
          <cell r="AF14372" t="str">
            <v>OK</v>
          </cell>
        </row>
        <row r="14373">
          <cell r="AF14373" t="str">
            <v>OK</v>
          </cell>
        </row>
        <row r="14374">
          <cell r="AF14374" t="str">
            <v>OK</v>
          </cell>
        </row>
        <row r="14375">
          <cell r="AF14375" t="str">
            <v>OK</v>
          </cell>
        </row>
        <row r="14376">
          <cell r="AF14376" t="str">
            <v>OK</v>
          </cell>
        </row>
        <row r="14377">
          <cell r="AF14377" t="str">
            <v>OK</v>
          </cell>
        </row>
        <row r="14378">
          <cell r="AF14378" t="str">
            <v>OK</v>
          </cell>
        </row>
        <row r="14379">
          <cell r="AF14379" t="str">
            <v>OK</v>
          </cell>
        </row>
        <row r="14380">
          <cell r="AF14380" t="str">
            <v>OK</v>
          </cell>
        </row>
        <row r="14381">
          <cell r="AF14381" t="str">
            <v>OK</v>
          </cell>
        </row>
        <row r="14382">
          <cell r="AF14382" t="str">
            <v>OK</v>
          </cell>
        </row>
        <row r="14383">
          <cell r="AF14383" t="str">
            <v>OK</v>
          </cell>
        </row>
        <row r="14384">
          <cell r="AF14384" t="str">
            <v>OK</v>
          </cell>
        </row>
        <row r="14385">
          <cell r="AF14385" t="str">
            <v>OK</v>
          </cell>
        </row>
        <row r="14386">
          <cell r="AF14386" t="str">
            <v>OK</v>
          </cell>
        </row>
        <row r="14387">
          <cell r="AF14387" t="str">
            <v>OK</v>
          </cell>
        </row>
        <row r="14388">
          <cell r="AF14388" t="str">
            <v>OK</v>
          </cell>
        </row>
        <row r="14389">
          <cell r="AF14389" t="str">
            <v>OK</v>
          </cell>
        </row>
        <row r="14390">
          <cell r="AF14390" t="str">
            <v>OK</v>
          </cell>
        </row>
        <row r="14391">
          <cell r="AF14391" t="str">
            <v>OK</v>
          </cell>
        </row>
        <row r="14392">
          <cell r="AF14392" t="str">
            <v>OK</v>
          </cell>
        </row>
        <row r="14393">
          <cell r="AF14393" t="str">
            <v>OK</v>
          </cell>
        </row>
        <row r="14394">
          <cell r="AF14394" t="str">
            <v>OK</v>
          </cell>
        </row>
        <row r="14395">
          <cell r="AF14395" t="str">
            <v>OK</v>
          </cell>
        </row>
        <row r="14396">
          <cell r="AF14396" t="str">
            <v>OK</v>
          </cell>
        </row>
        <row r="14397">
          <cell r="AF14397" t="str">
            <v>OK</v>
          </cell>
        </row>
        <row r="14398">
          <cell r="AF14398" t="str">
            <v>OK</v>
          </cell>
        </row>
        <row r="14399">
          <cell r="AF14399" t="str">
            <v>OK</v>
          </cell>
        </row>
        <row r="14400">
          <cell r="AF14400" t="str">
            <v>OK</v>
          </cell>
        </row>
        <row r="14401">
          <cell r="AF14401" t="str">
            <v>OK</v>
          </cell>
        </row>
        <row r="14402">
          <cell r="AF14402" t="str">
            <v>OK</v>
          </cell>
        </row>
        <row r="14403">
          <cell r="AF14403" t="str">
            <v>OK</v>
          </cell>
        </row>
        <row r="14404">
          <cell r="AF14404" t="str">
            <v>OK</v>
          </cell>
        </row>
        <row r="14405">
          <cell r="AF14405" t="str">
            <v>OK</v>
          </cell>
        </row>
        <row r="14406">
          <cell r="AF14406" t="str">
            <v>OK</v>
          </cell>
        </row>
        <row r="14407">
          <cell r="AF14407" t="str">
            <v>OK</v>
          </cell>
        </row>
        <row r="14408">
          <cell r="AF14408" t="str">
            <v>OK</v>
          </cell>
        </row>
        <row r="14409">
          <cell r="AF14409" t="str">
            <v>OK</v>
          </cell>
        </row>
        <row r="14410">
          <cell r="AF14410" t="str">
            <v>OK</v>
          </cell>
        </row>
        <row r="14411">
          <cell r="AF14411" t="str">
            <v>OK</v>
          </cell>
        </row>
        <row r="14412">
          <cell r="AF14412" t="str">
            <v>OK</v>
          </cell>
        </row>
        <row r="14413">
          <cell r="AF14413" t="str">
            <v>OK</v>
          </cell>
        </row>
        <row r="14414">
          <cell r="AF14414" t="str">
            <v>OK</v>
          </cell>
        </row>
        <row r="14415">
          <cell r="AF14415" t="str">
            <v>OK</v>
          </cell>
        </row>
        <row r="14416">
          <cell r="AF14416" t="str">
            <v>OK</v>
          </cell>
        </row>
        <row r="14417">
          <cell r="AF14417" t="str">
            <v>OK</v>
          </cell>
        </row>
        <row r="14418">
          <cell r="AF14418" t="str">
            <v>OK</v>
          </cell>
        </row>
        <row r="14419">
          <cell r="AF14419" t="str">
            <v>OK</v>
          </cell>
        </row>
        <row r="14420">
          <cell r="AF14420" t="str">
            <v>OK</v>
          </cell>
        </row>
        <row r="14421">
          <cell r="AF14421" t="str">
            <v>OK</v>
          </cell>
        </row>
        <row r="14422">
          <cell r="AF14422" t="str">
            <v>OK</v>
          </cell>
        </row>
        <row r="14423">
          <cell r="AF14423" t="str">
            <v>OK</v>
          </cell>
        </row>
        <row r="14424">
          <cell r="AF14424" t="str">
            <v>OK</v>
          </cell>
        </row>
        <row r="14425">
          <cell r="AF14425" t="str">
            <v>OK</v>
          </cell>
        </row>
        <row r="14426">
          <cell r="AF14426" t="str">
            <v>OK</v>
          </cell>
        </row>
        <row r="14427">
          <cell r="AF14427" t="str">
            <v>OK</v>
          </cell>
        </row>
        <row r="14428">
          <cell r="AF14428" t="str">
            <v>OK</v>
          </cell>
        </row>
        <row r="14429">
          <cell r="AF14429" t="str">
            <v>OK</v>
          </cell>
        </row>
        <row r="14430">
          <cell r="AF14430" t="str">
            <v>OK</v>
          </cell>
        </row>
        <row r="14431">
          <cell r="AF14431" t="str">
            <v>OK</v>
          </cell>
        </row>
        <row r="14432">
          <cell r="AF14432" t="str">
            <v>OK</v>
          </cell>
        </row>
        <row r="14433">
          <cell r="AF14433" t="str">
            <v>OK</v>
          </cell>
        </row>
        <row r="14434">
          <cell r="AF14434" t="str">
            <v>OK</v>
          </cell>
        </row>
        <row r="14435">
          <cell r="AF14435" t="str">
            <v>OK</v>
          </cell>
        </row>
        <row r="14436">
          <cell r="AF14436" t="str">
            <v>OK</v>
          </cell>
        </row>
        <row r="14437">
          <cell r="AF14437" t="str">
            <v>OK</v>
          </cell>
        </row>
        <row r="14438">
          <cell r="AF14438" t="str">
            <v>OK</v>
          </cell>
        </row>
        <row r="14439">
          <cell r="AF14439" t="str">
            <v>OK</v>
          </cell>
        </row>
        <row r="14440">
          <cell r="AF14440" t="str">
            <v>OK</v>
          </cell>
        </row>
        <row r="14441">
          <cell r="AF14441" t="str">
            <v>OK</v>
          </cell>
        </row>
        <row r="14442">
          <cell r="AF14442" t="str">
            <v>OK</v>
          </cell>
        </row>
        <row r="14443">
          <cell r="AF14443" t="str">
            <v>OK</v>
          </cell>
        </row>
        <row r="14444">
          <cell r="AF14444" t="str">
            <v>OK</v>
          </cell>
        </row>
        <row r="14445">
          <cell r="AF14445" t="str">
            <v>OK</v>
          </cell>
        </row>
        <row r="14446">
          <cell r="AF14446" t="str">
            <v>OK</v>
          </cell>
        </row>
        <row r="14447">
          <cell r="AF14447" t="str">
            <v>OK</v>
          </cell>
        </row>
        <row r="14448">
          <cell r="AF14448" t="str">
            <v>OK</v>
          </cell>
        </row>
        <row r="14449">
          <cell r="AF14449" t="str">
            <v>OK</v>
          </cell>
        </row>
        <row r="14450">
          <cell r="AF14450" t="str">
            <v>OK</v>
          </cell>
        </row>
        <row r="14451">
          <cell r="AF14451" t="str">
            <v>OK</v>
          </cell>
        </row>
        <row r="14452">
          <cell r="AF14452" t="str">
            <v>OK</v>
          </cell>
        </row>
        <row r="14453">
          <cell r="AF14453" t="str">
            <v>OK</v>
          </cell>
        </row>
        <row r="14454">
          <cell r="AF14454" t="str">
            <v>OK</v>
          </cell>
        </row>
        <row r="14455">
          <cell r="AF14455" t="str">
            <v>OK</v>
          </cell>
        </row>
        <row r="14456">
          <cell r="AF14456" t="str">
            <v>OK</v>
          </cell>
        </row>
        <row r="14457">
          <cell r="AF14457" t="str">
            <v>OK</v>
          </cell>
        </row>
        <row r="14458">
          <cell r="AF14458" t="str">
            <v>OK</v>
          </cell>
        </row>
        <row r="14459">
          <cell r="AF14459" t="str">
            <v>OK</v>
          </cell>
        </row>
        <row r="14460">
          <cell r="AF14460" t="str">
            <v>OK</v>
          </cell>
        </row>
        <row r="14461">
          <cell r="AF14461" t="str">
            <v>OK</v>
          </cell>
        </row>
        <row r="14462">
          <cell r="AF14462" t="str">
            <v>OK</v>
          </cell>
        </row>
        <row r="14463">
          <cell r="AF14463" t="str">
            <v>OK</v>
          </cell>
        </row>
        <row r="14464">
          <cell r="AF14464" t="str">
            <v>OK</v>
          </cell>
        </row>
        <row r="14465">
          <cell r="AF14465" t="str">
            <v>OK</v>
          </cell>
        </row>
        <row r="14466">
          <cell r="AF14466" t="str">
            <v>OK</v>
          </cell>
        </row>
        <row r="14467">
          <cell r="AF14467" t="str">
            <v>OK</v>
          </cell>
        </row>
        <row r="14468">
          <cell r="AF14468" t="str">
            <v>OK</v>
          </cell>
        </row>
        <row r="14469">
          <cell r="AF14469" t="str">
            <v>OK</v>
          </cell>
        </row>
        <row r="14470">
          <cell r="AF14470" t="str">
            <v>OK</v>
          </cell>
        </row>
        <row r="14471">
          <cell r="AF14471" t="str">
            <v>OK</v>
          </cell>
        </row>
        <row r="14472">
          <cell r="AF14472" t="str">
            <v>OK</v>
          </cell>
        </row>
        <row r="14473">
          <cell r="AF14473" t="str">
            <v>OK</v>
          </cell>
        </row>
        <row r="14474">
          <cell r="AF14474" t="str">
            <v>OK</v>
          </cell>
        </row>
        <row r="14475">
          <cell r="AF14475" t="str">
            <v>OK</v>
          </cell>
        </row>
        <row r="14476">
          <cell r="AF14476" t="str">
            <v>OK</v>
          </cell>
        </row>
        <row r="14477">
          <cell r="AF14477" t="str">
            <v>OK</v>
          </cell>
        </row>
        <row r="14478">
          <cell r="AF14478" t="str">
            <v>OK</v>
          </cell>
        </row>
        <row r="14479">
          <cell r="AF14479" t="str">
            <v>OK</v>
          </cell>
        </row>
        <row r="14480">
          <cell r="AF14480" t="str">
            <v>OK</v>
          </cell>
        </row>
        <row r="14481">
          <cell r="AF14481" t="str">
            <v>OK</v>
          </cell>
        </row>
        <row r="14482">
          <cell r="AF14482" t="str">
            <v>OK</v>
          </cell>
        </row>
        <row r="14483">
          <cell r="AF14483" t="str">
            <v>OK</v>
          </cell>
        </row>
        <row r="14484">
          <cell r="AF14484" t="str">
            <v>OK</v>
          </cell>
        </row>
        <row r="14485">
          <cell r="AF14485" t="str">
            <v>OK</v>
          </cell>
        </row>
        <row r="14486">
          <cell r="AF14486" t="str">
            <v>OK</v>
          </cell>
        </row>
        <row r="14487">
          <cell r="AF14487" t="str">
            <v>OK</v>
          </cell>
        </row>
        <row r="14488">
          <cell r="AF14488" t="str">
            <v>OK</v>
          </cell>
        </row>
        <row r="14489">
          <cell r="AF14489" t="str">
            <v>OK</v>
          </cell>
        </row>
        <row r="14490">
          <cell r="AF14490" t="str">
            <v>OK</v>
          </cell>
        </row>
        <row r="14491">
          <cell r="AF14491" t="str">
            <v>OK</v>
          </cell>
        </row>
        <row r="14492">
          <cell r="AF14492" t="str">
            <v>OK</v>
          </cell>
        </row>
        <row r="14493">
          <cell r="AF14493" t="str">
            <v>OK</v>
          </cell>
        </row>
        <row r="14494">
          <cell r="AF14494" t="str">
            <v>OK</v>
          </cell>
        </row>
        <row r="14495">
          <cell r="AF14495" t="str">
            <v>OK</v>
          </cell>
        </row>
        <row r="14496">
          <cell r="AF14496" t="str">
            <v>OK</v>
          </cell>
        </row>
        <row r="14497">
          <cell r="AF14497" t="str">
            <v>OK</v>
          </cell>
        </row>
        <row r="14498">
          <cell r="AF14498" t="str">
            <v>OK</v>
          </cell>
        </row>
        <row r="14499">
          <cell r="AF14499" t="str">
            <v>OK</v>
          </cell>
        </row>
        <row r="14500">
          <cell r="AF14500" t="str">
            <v>OK</v>
          </cell>
        </row>
        <row r="14501">
          <cell r="AF14501" t="str">
            <v>OK</v>
          </cell>
        </row>
        <row r="14502">
          <cell r="AF14502" t="str">
            <v>OK</v>
          </cell>
        </row>
        <row r="14503">
          <cell r="AF14503" t="str">
            <v>OK</v>
          </cell>
        </row>
        <row r="14504">
          <cell r="AF14504" t="str">
            <v>OK</v>
          </cell>
        </row>
        <row r="14505">
          <cell r="AF14505" t="str">
            <v>OK</v>
          </cell>
        </row>
        <row r="14506">
          <cell r="AF14506" t="str">
            <v>OK</v>
          </cell>
        </row>
        <row r="14507">
          <cell r="AF14507" t="str">
            <v>OK</v>
          </cell>
        </row>
        <row r="14508">
          <cell r="AF14508" t="str">
            <v>OK</v>
          </cell>
        </row>
        <row r="14509">
          <cell r="AF14509" t="str">
            <v>OK</v>
          </cell>
        </row>
        <row r="14510">
          <cell r="AF14510" t="str">
            <v>OK</v>
          </cell>
        </row>
        <row r="14511">
          <cell r="AF14511" t="str">
            <v>OK</v>
          </cell>
        </row>
        <row r="14512">
          <cell r="AF14512" t="str">
            <v>OK</v>
          </cell>
        </row>
        <row r="14513">
          <cell r="AF14513" t="str">
            <v>OK</v>
          </cell>
        </row>
        <row r="14514">
          <cell r="AF14514" t="str">
            <v>OK</v>
          </cell>
        </row>
        <row r="14515">
          <cell r="AF14515" t="str">
            <v>OK</v>
          </cell>
        </row>
        <row r="14516">
          <cell r="AF14516" t="str">
            <v>OK</v>
          </cell>
        </row>
        <row r="14517">
          <cell r="AF14517" t="str">
            <v>OK</v>
          </cell>
        </row>
        <row r="14518">
          <cell r="AF14518" t="str">
            <v>OK</v>
          </cell>
        </row>
        <row r="14519">
          <cell r="AF14519" t="str">
            <v>OK</v>
          </cell>
        </row>
        <row r="14520">
          <cell r="AF14520" t="str">
            <v>OK</v>
          </cell>
        </row>
        <row r="14521">
          <cell r="AF14521" t="str">
            <v>OK</v>
          </cell>
        </row>
        <row r="14522">
          <cell r="AF14522" t="str">
            <v>OK</v>
          </cell>
        </row>
        <row r="14523">
          <cell r="AF14523" t="str">
            <v>OK</v>
          </cell>
        </row>
        <row r="14524">
          <cell r="AF14524" t="str">
            <v>OK</v>
          </cell>
        </row>
        <row r="14525">
          <cell r="AF14525" t="str">
            <v>OK</v>
          </cell>
        </row>
        <row r="14526">
          <cell r="AF14526" t="str">
            <v>OK</v>
          </cell>
        </row>
        <row r="14527">
          <cell r="AF14527" t="str">
            <v>OK</v>
          </cell>
        </row>
        <row r="14528">
          <cell r="AF14528" t="str">
            <v>OK</v>
          </cell>
        </row>
        <row r="14529">
          <cell r="AF14529" t="str">
            <v>OK</v>
          </cell>
        </row>
        <row r="14530">
          <cell r="AF14530" t="str">
            <v>OK</v>
          </cell>
        </row>
        <row r="14531">
          <cell r="AF14531" t="str">
            <v>OK</v>
          </cell>
        </row>
        <row r="14532">
          <cell r="AF14532" t="str">
            <v>OK</v>
          </cell>
        </row>
        <row r="14533">
          <cell r="AF14533" t="str">
            <v>OK</v>
          </cell>
        </row>
        <row r="14534">
          <cell r="AF14534" t="str">
            <v>OK</v>
          </cell>
        </row>
        <row r="14535">
          <cell r="AF14535" t="str">
            <v>OK</v>
          </cell>
        </row>
        <row r="14536">
          <cell r="AF14536" t="str">
            <v>OK</v>
          </cell>
        </row>
        <row r="14537">
          <cell r="AF14537" t="str">
            <v>OK</v>
          </cell>
        </row>
        <row r="14538">
          <cell r="AF14538" t="str">
            <v>OK</v>
          </cell>
        </row>
        <row r="14539">
          <cell r="AF14539" t="str">
            <v>OK</v>
          </cell>
        </row>
        <row r="14540">
          <cell r="AF14540" t="str">
            <v>OK</v>
          </cell>
        </row>
        <row r="14541">
          <cell r="AF14541" t="str">
            <v>OK</v>
          </cell>
        </row>
        <row r="14542">
          <cell r="AF14542" t="str">
            <v>OK</v>
          </cell>
        </row>
        <row r="14543">
          <cell r="AF14543" t="str">
            <v>OK</v>
          </cell>
        </row>
        <row r="14544">
          <cell r="AF14544" t="str">
            <v>OK</v>
          </cell>
        </row>
        <row r="14545">
          <cell r="AF14545" t="str">
            <v>OK</v>
          </cell>
        </row>
        <row r="14546">
          <cell r="AF14546" t="str">
            <v>OK</v>
          </cell>
        </row>
        <row r="14547">
          <cell r="AF14547" t="str">
            <v>OK</v>
          </cell>
        </row>
        <row r="14548">
          <cell r="AF14548" t="str">
            <v>OK</v>
          </cell>
        </row>
        <row r="14549">
          <cell r="AF14549" t="str">
            <v>OK</v>
          </cell>
        </row>
        <row r="14550">
          <cell r="AF14550" t="str">
            <v>OK</v>
          </cell>
        </row>
        <row r="14551">
          <cell r="AF14551" t="str">
            <v>OK</v>
          </cell>
        </row>
        <row r="14552">
          <cell r="AF14552" t="str">
            <v>OK</v>
          </cell>
        </row>
        <row r="14553">
          <cell r="AF14553" t="str">
            <v>OK</v>
          </cell>
        </row>
        <row r="14554">
          <cell r="AF14554" t="str">
            <v>OK</v>
          </cell>
        </row>
        <row r="14555">
          <cell r="AF14555" t="str">
            <v>OK</v>
          </cell>
        </row>
        <row r="14556">
          <cell r="AF14556" t="str">
            <v>OK</v>
          </cell>
        </row>
        <row r="14557">
          <cell r="AF14557" t="str">
            <v>OK</v>
          </cell>
        </row>
        <row r="14558">
          <cell r="AF14558" t="str">
            <v>OK</v>
          </cell>
        </row>
        <row r="14559">
          <cell r="AF14559" t="str">
            <v>OK</v>
          </cell>
        </row>
        <row r="14560">
          <cell r="AF14560" t="str">
            <v>OK</v>
          </cell>
        </row>
        <row r="14561">
          <cell r="AF14561" t="str">
            <v>OK</v>
          </cell>
        </row>
        <row r="14562">
          <cell r="AF14562" t="str">
            <v>OK</v>
          </cell>
        </row>
        <row r="14563">
          <cell r="AF14563" t="str">
            <v>OK</v>
          </cell>
        </row>
        <row r="14564">
          <cell r="AF14564" t="str">
            <v>OK</v>
          </cell>
        </row>
        <row r="14565">
          <cell r="AF14565" t="str">
            <v>OK</v>
          </cell>
        </row>
        <row r="14566">
          <cell r="AF14566" t="str">
            <v>OK</v>
          </cell>
        </row>
        <row r="14567">
          <cell r="AF14567" t="str">
            <v>OK</v>
          </cell>
        </row>
        <row r="14568">
          <cell r="AF14568" t="str">
            <v>OK</v>
          </cell>
        </row>
        <row r="14569">
          <cell r="AF14569" t="str">
            <v>OK</v>
          </cell>
        </row>
        <row r="14570">
          <cell r="AF14570" t="str">
            <v>OK</v>
          </cell>
        </row>
        <row r="14571">
          <cell r="AF14571" t="str">
            <v>OK</v>
          </cell>
        </row>
        <row r="14572">
          <cell r="AF14572" t="str">
            <v>OK</v>
          </cell>
        </row>
        <row r="14573">
          <cell r="AF14573" t="str">
            <v>OK</v>
          </cell>
        </row>
        <row r="14574">
          <cell r="AF14574" t="str">
            <v>OK</v>
          </cell>
        </row>
        <row r="14575">
          <cell r="AF14575" t="str">
            <v>OK</v>
          </cell>
        </row>
        <row r="14576">
          <cell r="AF14576" t="str">
            <v>OK</v>
          </cell>
        </row>
        <row r="14577">
          <cell r="AF14577" t="str">
            <v>OK</v>
          </cell>
        </row>
        <row r="14578">
          <cell r="AF14578" t="str">
            <v>OK</v>
          </cell>
        </row>
        <row r="14579">
          <cell r="AF14579" t="str">
            <v>OK</v>
          </cell>
        </row>
        <row r="14580">
          <cell r="AF14580" t="str">
            <v>OK</v>
          </cell>
        </row>
        <row r="14581">
          <cell r="AF14581" t="str">
            <v>OK</v>
          </cell>
        </row>
        <row r="14582">
          <cell r="AF14582" t="str">
            <v>OK</v>
          </cell>
        </row>
        <row r="14583">
          <cell r="AF14583" t="str">
            <v>OK</v>
          </cell>
        </row>
        <row r="14584">
          <cell r="AF14584" t="str">
            <v>OK</v>
          </cell>
        </row>
        <row r="14585">
          <cell r="AF14585" t="str">
            <v>OK</v>
          </cell>
        </row>
        <row r="14586">
          <cell r="AF14586" t="str">
            <v>OK</v>
          </cell>
        </row>
        <row r="14587">
          <cell r="AF14587" t="str">
            <v>OK</v>
          </cell>
        </row>
        <row r="14588">
          <cell r="AF14588" t="str">
            <v>OK</v>
          </cell>
        </row>
        <row r="14589">
          <cell r="AF14589" t="str">
            <v>OK</v>
          </cell>
        </row>
        <row r="14590">
          <cell r="AF14590" t="str">
            <v>OK</v>
          </cell>
        </row>
        <row r="14591">
          <cell r="AF14591" t="str">
            <v>OK</v>
          </cell>
        </row>
        <row r="14592">
          <cell r="AF14592" t="str">
            <v>OK</v>
          </cell>
        </row>
        <row r="14593">
          <cell r="AF14593" t="str">
            <v>OK</v>
          </cell>
        </row>
        <row r="14594">
          <cell r="AF14594" t="str">
            <v>OK</v>
          </cell>
        </row>
        <row r="14595">
          <cell r="AF14595" t="str">
            <v>OK</v>
          </cell>
        </row>
        <row r="14596">
          <cell r="AF14596" t="str">
            <v>OK</v>
          </cell>
        </row>
        <row r="14597">
          <cell r="AF14597" t="str">
            <v>OK</v>
          </cell>
        </row>
        <row r="14598">
          <cell r="AF14598" t="str">
            <v>OK</v>
          </cell>
        </row>
        <row r="14599">
          <cell r="AF14599" t="str">
            <v>OK</v>
          </cell>
        </row>
        <row r="14600">
          <cell r="AF14600" t="str">
            <v>OK</v>
          </cell>
        </row>
        <row r="14601">
          <cell r="AF14601" t="str">
            <v>OK</v>
          </cell>
        </row>
        <row r="14602">
          <cell r="AF14602" t="str">
            <v>OK</v>
          </cell>
        </row>
        <row r="14603">
          <cell r="AF14603" t="str">
            <v>OK</v>
          </cell>
        </row>
        <row r="14604">
          <cell r="AF14604" t="str">
            <v>OK</v>
          </cell>
        </row>
        <row r="14605">
          <cell r="AF14605" t="str">
            <v>OK</v>
          </cell>
        </row>
        <row r="14606">
          <cell r="AF14606" t="str">
            <v>OK</v>
          </cell>
        </row>
        <row r="14607">
          <cell r="AF14607" t="str">
            <v>OK</v>
          </cell>
        </row>
        <row r="14608">
          <cell r="AF14608" t="str">
            <v>OK</v>
          </cell>
        </row>
        <row r="14609">
          <cell r="AF14609" t="str">
            <v>OK</v>
          </cell>
        </row>
        <row r="14610">
          <cell r="AF14610" t="str">
            <v>OK</v>
          </cell>
        </row>
        <row r="14611">
          <cell r="AF14611" t="str">
            <v>OK</v>
          </cell>
        </row>
        <row r="14612">
          <cell r="AF14612" t="str">
            <v>OK</v>
          </cell>
        </row>
        <row r="14613">
          <cell r="AF14613" t="str">
            <v>OK</v>
          </cell>
        </row>
        <row r="14614">
          <cell r="AF14614" t="str">
            <v>OK</v>
          </cell>
        </row>
        <row r="14615">
          <cell r="AF14615" t="str">
            <v>OK</v>
          </cell>
        </row>
        <row r="14616">
          <cell r="AF14616" t="str">
            <v>OK</v>
          </cell>
        </row>
        <row r="14617">
          <cell r="AF14617" t="str">
            <v>OK</v>
          </cell>
        </row>
        <row r="14618">
          <cell r="AF14618" t="str">
            <v>OK</v>
          </cell>
        </row>
        <row r="14619">
          <cell r="AF14619" t="str">
            <v>OK</v>
          </cell>
        </row>
        <row r="14620">
          <cell r="AF14620" t="str">
            <v>OK</v>
          </cell>
        </row>
        <row r="14621">
          <cell r="AF14621" t="str">
            <v>OK</v>
          </cell>
        </row>
        <row r="14622">
          <cell r="AF14622" t="str">
            <v>OK</v>
          </cell>
        </row>
        <row r="14623">
          <cell r="AF14623" t="str">
            <v>OK</v>
          </cell>
        </row>
        <row r="14624">
          <cell r="AF14624" t="str">
            <v>OK</v>
          </cell>
        </row>
        <row r="14625">
          <cell r="AF14625" t="str">
            <v>OK</v>
          </cell>
        </row>
        <row r="14626">
          <cell r="AF14626" t="str">
            <v>OK</v>
          </cell>
        </row>
        <row r="14627">
          <cell r="AF14627" t="str">
            <v>OK</v>
          </cell>
        </row>
        <row r="14628">
          <cell r="AF14628" t="str">
            <v>OK</v>
          </cell>
        </row>
        <row r="14629">
          <cell r="AF14629" t="str">
            <v>OK</v>
          </cell>
        </row>
        <row r="14630">
          <cell r="AF14630" t="str">
            <v>OK</v>
          </cell>
        </row>
        <row r="14631">
          <cell r="AF14631" t="str">
            <v>OK</v>
          </cell>
        </row>
        <row r="14632">
          <cell r="AF14632" t="str">
            <v>OK</v>
          </cell>
        </row>
        <row r="14633">
          <cell r="AF14633" t="str">
            <v>OK</v>
          </cell>
        </row>
        <row r="14634">
          <cell r="AF14634" t="str">
            <v>OK</v>
          </cell>
        </row>
        <row r="14635">
          <cell r="AF14635" t="str">
            <v>OK</v>
          </cell>
        </row>
        <row r="14636">
          <cell r="AF14636" t="str">
            <v>OK</v>
          </cell>
        </row>
        <row r="14637">
          <cell r="AF14637" t="str">
            <v>OK</v>
          </cell>
        </row>
        <row r="14638">
          <cell r="AF14638" t="str">
            <v>OK</v>
          </cell>
        </row>
        <row r="14639">
          <cell r="AF14639" t="str">
            <v>OK</v>
          </cell>
        </row>
        <row r="14640">
          <cell r="AF14640" t="str">
            <v>OK</v>
          </cell>
        </row>
        <row r="14641">
          <cell r="AF14641" t="str">
            <v>OK</v>
          </cell>
        </row>
        <row r="14642">
          <cell r="AF14642" t="str">
            <v>OK</v>
          </cell>
        </row>
        <row r="14643">
          <cell r="AF14643" t="str">
            <v>OK</v>
          </cell>
        </row>
        <row r="14644">
          <cell r="AF14644" t="str">
            <v>OK</v>
          </cell>
        </row>
        <row r="14645">
          <cell r="AF14645" t="str">
            <v>OK</v>
          </cell>
        </row>
        <row r="14646">
          <cell r="AF14646" t="str">
            <v>OK</v>
          </cell>
        </row>
        <row r="14647">
          <cell r="AF14647" t="str">
            <v>OK</v>
          </cell>
        </row>
        <row r="14648">
          <cell r="AF14648" t="str">
            <v>OK</v>
          </cell>
        </row>
        <row r="14649">
          <cell r="AF14649" t="str">
            <v>OK</v>
          </cell>
        </row>
        <row r="14650">
          <cell r="AF14650" t="str">
            <v>OK</v>
          </cell>
        </row>
        <row r="14651">
          <cell r="AF14651" t="str">
            <v>OK</v>
          </cell>
        </row>
        <row r="14652">
          <cell r="AF14652" t="str">
            <v>OK</v>
          </cell>
        </row>
        <row r="14653">
          <cell r="AF14653" t="str">
            <v>OK</v>
          </cell>
        </row>
        <row r="14654">
          <cell r="AF14654" t="str">
            <v>OK</v>
          </cell>
        </row>
        <row r="14655">
          <cell r="AF14655" t="str">
            <v>OK</v>
          </cell>
        </row>
        <row r="14656">
          <cell r="AF14656" t="str">
            <v>OK</v>
          </cell>
        </row>
        <row r="14657">
          <cell r="AF14657" t="str">
            <v>OK</v>
          </cell>
        </row>
        <row r="14658">
          <cell r="AF14658" t="str">
            <v>OK</v>
          </cell>
        </row>
        <row r="14659">
          <cell r="AF14659" t="str">
            <v>OK</v>
          </cell>
        </row>
        <row r="14660">
          <cell r="AF14660" t="str">
            <v>OK</v>
          </cell>
        </row>
        <row r="14661">
          <cell r="AF14661" t="str">
            <v>OK</v>
          </cell>
        </row>
        <row r="14662">
          <cell r="AF14662" t="str">
            <v>OK</v>
          </cell>
        </row>
        <row r="14663">
          <cell r="AF14663" t="str">
            <v>OK</v>
          </cell>
        </row>
        <row r="14664">
          <cell r="AF14664" t="str">
            <v>OK</v>
          </cell>
        </row>
        <row r="14665">
          <cell r="AF14665" t="str">
            <v>OK</v>
          </cell>
        </row>
        <row r="14666">
          <cell r="AF14666" t="str">
            <v>OK</v>
          </cell>
        </row>
        <row r="14667">
          <cell r="AF14667" t="str">
            <v>OK</v>
          </cell>
        </row>
        <row r="14668">
          <cell r="AF14668" t="str">
            <v>OK</v>
          </cell>
        </row>
        <row r="14669">
          <cell r="AF14669" t="str">
            <v>OK</v>
          </cell>
        </row>
        <row r="14670">
          <cell r="AF14670" t="str">
            <v>OK</v>
          </cell>
        </row>
        <row r="14671">
          <cell r="AF14671" t="str">
            <v>OK</v>
          </cell>
        </row>
        <row r="14672">
          <cell r="AF14672" t="str">
            <v>OK</v>
          </cell>
        </row>
        <row r="14673">
          <cell r="AF14673" t="str">
            <v>OK</v>
          </cell>
        </row>
        <row r="14674">
          <cell r="AF14674" t="str">
            <v>OK</v>
          </cell>
        </row>
        <row r="14675">
          <cell r="AF14675" t="str">
            <v>OK</v>
          </cell>
        </row>
        <row r="14676">
          <cell r="AF14676" t="str">
            <v>OK</v>
          </cell>
        </row>
        <row r="14677">
          <cell r="AF14677" t="str">
            <v>OK</v>
          </cell>
        </row>
        <row r="14678">
          <cell r="AF14678" t="str">
            <v>OK</v>
          </cell>
        </row>
        <row r="14679">
          <cell r="AF14679" t="str">
            <v>OK</v>
          </cell>
        </row>
        <row r="14680">
          <cell r="AF14680" t="str">
            <v>OK</v>
          </cell>
        </row>
        <row r="14681">
          <cell r="AF14681" t="str">
            <v>OK</v>
          </cell>
        </row>
        <row r="14682">
          <cell r="AF14682" t="str">
            <v>OK</v>
          </cell>
        </row>
        <row r="14683">
          <cell r="AF14683" t="str">
            <v>OK</v>
          </cell>
        </row>
        <row r="14684">
          <cell r="AF14684" t="str">
            <v>OK</v>
          </cell>
        </row>
        <row r="14685">
          <cell r="AF14685" t="str">
            <v>OK</v>
          </cell>
        </row>
        <row r="14686">
          <cell r="AF14686" t="str">
            <v>OK</v>
          </cell>
        </row>
        <row r="14687">
          <cell r="AF14687" t="str">
            <v>OK</v>
          </cell>
        </row>
        <row r="14688">
          <cell r="AF14688" t="str">
            <v>OK</v>
          </cell>
        </row>
        <row r="14689">
          <cell r="AF14689" t="str">
            <v>OK</v>
          </cell>
        </row>
        <row r="14690">
          <cell r="AF14690" t="str">
            <v>OK</v>
          </cell>
        </row>
        <row r="14691">
          <cell r="AF14691" t="str">
            <v>OK</v>
          </cell>
        </row>
        <row r="14692">
          <cell r="AF14692" t="str">
            <v>OK</v>
          </cell>
        </row>
        <row r="14693">
          <cell r="AF14693" t="str">
            <v>OK</v>
          </cell>
        </row>
        <row r="14694">
          <cell r="AF14694" t="str">
            <v>OK</v>
          </cell>
        </row>
        <row r="14695">
          <cell r="AF14695" t="str">
            <v>OK</v>
          </cell>
        </row>
        <row r="14696">
          <cell r="AF14696" t="str">
            <v>OK</v>
          </cell>
        </row>
        <row r="14697">
          <cell r="AF14697" t="str">
            <v>OK</v>
          </cell>
        </row>
        <row r="14698">
          <cell r="AF14698" t="str">
            <v>OK</v>
          </cell>
        </row>
        <row r="14699">
          <cell r="AF14699" t="str">
            <v>OK</v>
          </cell>
        </row>
        <row r="14700">
          <cell r="AF14700" t="str">
            <v>TEST</v>
          </cell>
        </row>
        <row r="14701">
          <cell r="AF14701" t="str">
            <v>OK</v>
          </cell>
        </row>
        <row r="14702">
          <cell r="AF14702" t="str">
            <v>OK</v>
          </cell>
        </row>
        <row r="14703">
          <cell r="AF14703" t="str">
            <v>OK</v>
          </cell>
        </row>
        <row r="14704">
          <cell r="AF14704" t="str">
            <v>OK</v>
          </cell>
        </row>
        <row r="14705">
          <cell r="AF14705" t="str">
            <v>OK</v>
          </cell>
        </row>
        <row r="14706">
          <cell r="AF14706" t="str">
            <v>OK</v>
          </cell>
        </row>
        <row r="14707">
          <cell r="AF14707" t="str">
            <v>OK</v>
          </cell>
        </row>
        <row r="14708">
          <cell r="AF14708" t="str">
            <v>OK</v>
          </cell>
        </row>
        <row r="14709">
          <cell r="AF14709" t="str">
            <v>OK</v>
          </cell>
        </row>
        <row r="14710">
          <cell r="AF14710" t="str">
            <v>OK</v>
          </cell>
        </row>
        <row r="14711">
          <cell r="AF14711" t="str">
            <v>OK</v>
          </cell>
        </row>
        <row r="14712">
          <cell r="AF14712" t="str">
            <v>OK</v>
          </cell>
        </row>
        <row r="14713">
          <cell r="AF14713" t="str">
            <v>OK</v>
          </cell>
        </row>
        <row r="14714">
          <cell r="AF14714" t="str">
            <v>OK</v>
          </cell>
        </row>
        <row r="14715">
          <cell r="AF14715" t="str">
            <v>OK</v>
          </cell>
        </row>
        <row r="14716">
          <cell r="AF14716" t="str">
            <v>OK</v>
          </cell>
        </row>
        <row r="14717">
          <cell r="AF14717" t="str">
            <v>OK</v>
          </cell>
        </row>
        <row r="14718">
          <cell r="AF14718" t="str">
            <v>TEST</v>
          </cell>
        </row>
        <row r="14719">
          <cell r="AF14719" t="str">
            <v>OK</v>
          </cell>
        </row>
        <row r="14720">
          <cell r="AF14720" t="str">
            <v>OK</v>
          </cell>
        </row>
        <row r="14721">
          <cell r="AF14721" t="str">
            <v>OK</v>
          </cell>
        </row>
        <row r="14722">
          <cell r="AF14722" t="str">
            <v>OK</v>
          </cell>
        </row>
        <row r="14723">
          <cell r="AF14723" t="str">
            <v>OK</v>
          </cell>
        </row>
        <row r="14724">
          <cell r="AF14724" t="str">
            <v>OK</v>
          </cell>
        </row>
        <row r="14725">
          <cell r="AF14725" t="str">
            <v>OK</v>
          </cell>
        </row>
        <row r="14726">
          <cell r="AF14726" t="str">
            <v>OK</v>
          </cell>
        </row>
        <row r="14727">
          <cell r="AF14727" t="str">
            <v>OK</v>
          </cell>
        </row>
        <row r="14728">
          <cell r="AF14728" t="str">
            <v>OK</v>
          </cell>
        </row>
        <row r="14729">
          <cell r="AF14729" t="str">
            <v>OK</v>
          </cell>
        </row>
        <row r="14730">
          <cell r="AF14730" t="str">
            <v>OK</v>
          </cell>
        </row>
        <row r="14731">
          <cell r="AF14731" t="str">
            <v>OK</v>
          </cell>
        </row>
        <row r="14732">
          <cell r="AF14732" t="str">
            <v>OK</v>
          </cell>
        </row>
        <row r="14733">
          <cell r="AF14733" t="str">
            <v>OK</v>
          </cell>
        </row>
        <row r="14734">
          <cell r="AF14734" t="str">
            <v>OK</v>
          </cell>
        </row>
        <row r="14735">
          <cell r="AF14735" t="str">
            <v>OK</v>
          </cell>
        </row>
        <row r="14736">
          <cell r="AF14736" t="str">
            <v>OK</v>
          </cell>
        </row>
        <row r="14737">
          <cell r="AF14737" t="str">
            <v>OK</v>
          </cell>
        </row>
        <row r="14738">
          <cell r="AF14738" t="str">
            <v>OK</v>
          </cell>
        </row>
        <row r="14739">
          <cell r="AF14739" t="str">
            <v>OK</v>
          </cell>
        </row>
        <row r="14740">
          <cell r="AF14740" t="str">
            <v>OK</v>
          </cell>
        </row>
        <row r="14741">
          <cell r="AF14741" t="str">
            <v>OK</v>
          </cell>
        </row>
        <row r="14742">
          <cell r="AF14742" t="str">
            <v>OK</v>
          </cell>
        </row>
        <row r="14743">
          <cell r="AF14743" t="str">
            <v>OK</v>
          </cell>
        </row>
        <row r="14744">
          <cell r="AF14744" t="str">
            <v>OK</v>
          </cell>
        </row>
        <row r="14745">
          <cell r="AF14745" t="str">
            <v>OK</v>
          </cell>
        </row>
        <row r="14746">
          <cell r="AF14746" t="str">
            <v>OK</v>
          </cell>
        </row>
        <row r="14747">
          <cell r="AF14747" t="str">
            <v>OK</v>
          </cell>
        </row>
        <row r="14748">
          <cell r="AF14748" t="str">
            <v>OK</v>
          </cell>
        </row>
        <row r="14749">
          <cell r="AF14749" t="str">
            <v>OK</v>
          </cell>
        </row>
        <row r="14750">
          <cell r="AF14750" t="str">
            <v>OK</v>
          </cell>
        </row>
        <row r="14751">
          <cell r="AF14751" t="str">
            <v>OK</v>
          </cell>
        </row>
        <row r="14752">
          <cell r="AF14752" t="str">
            <v>OK</v>
          </cell>
        </row>
        <row r="14753">
          <cell r="AF14753" t="str">
            <v>OK</v>
          </cell>
        </row>
        <row r="14754">
          <cell r="AF14754" t="str">
            <v>OK</v>
          </cell>
        </row>
        <row r="14755">
          <cell r="AF14755" t="str">
            <v>OK</v>
          </cell>
        </row>
        <row r="14756">
          <cell r="AF14756" t="str">
            <v>OK</v>
          </cell>
        </row>
        <row r="14757">
          <cell r="AF14757" t="str">
            <v>OK</v>
          </cell>
        </row>
        <row r="14758">
          <cell r="AF14758" t="str">
            <v>OK</v>
          </cell>
        </row>
        <row r="14759">
          <cell r="AF14759" t="str">
            <v>OK</v>
          </cell>
        </row>
        <row r="14760">
          <cell r="AF14760" t="str">
            <v>OK</v>
          </cell>
        </row>
        <row r="14761">
          <cell r="AF14761" t="str">
            <v>OK</v>
          </cell>
        </row>
        <row r="14762">
          <cell r="AF14762" t="str">
            <v>OK</v>
          </cell>
        </row>
        <row r="14763">
          <cell r="AF14763" t="str">
            <v>OK</v>
          </cell>
        </row>
        <row r="14764">
          <cell r="AF14764" t="str">
            <v>OK</v>
          </cell>
        </row>
        <row r="14765">
          <cell r="AF14765" t="str">
            <v>OK</v>
          </cell>
        </row>
        <row r="14766">
          <cell r="AF14766" t="str">
            <v>OK</v>
          </cell>
        </row>
        <row r="14767">
          <cell r="AF14767" t="str">
            <v>OK</v>
          </cell>
        </row>
        <row r="14768">
          <cell r="AF14768" t="str">
            <v>OK</v>
          </cell>
        </row>
        <row r="14769">
          <cell r="AF14769" t="str">
            <v>OK</v>
          </cell>
        </row>
        <row r="14770">
          <cell r="AF14770" t="str">
            <v>OK</v>
          </cell>
        </row>
        <row r="14771">
          <cell r="AF14771" t="str">
            <v>OK</v>
          </cell>
        </row>
        <row r="14772">
          <cell r="AF14772" t="str">
            <v>OK</v>
          </cell>
        </row>
        <row r="14773">
          <cell r="AF14773" t="str">
            <v>OK</v>
          </cell>
        </row>
        <row r="14774">
          <cell r="AF14774" t="str">
            <v>OK</v>
          </cell>
        </row>
        <row r="14775">
          <cell r="AF14775" t="str">
            <v>OK</v>
          </cell>
        </row>
        <row r="14776">
          <cell r="AF14776" t="str">
            <v>OK</v>
          </cell>
        </row>
        <row r="14777">
          <cell r="AF14777" t="str">
            <v>OK</v>
          </cell>
        </row>
        <row r="14778">
          <cell r="AF14778" t="str">
            <v>OK</v>
          </cell>
        </row>
        <row r="14779">
          <cell r="AF14779" t="str">
            <v>OK</v>
          </cell>
        </row>
        <row r="14780">
          <cell r="AF14780" t="str">
            <v>OK</v>
          </cell>
        </row>
        <row r="14781">
          <cell r="AF14781" t="str">
            <v>OK</v>
          </cell>
        </row>
        <row r="14782">
          <cell r="AF14782" t="str">
            <v>OK</v>
          </cell>
        </row>
        <row r="14783">
          <cell r="AF14783" t="str">
            <v>OK</v>
          </cell>
        </row>
        <row r="14784">
          <cell r="AF14784" t="str">
            <v>OK</v>
          </cell>
        </row>
        <row r="14785">
          <cell r="AF14785" t="str">
            <v>OK</v>
          </cell>
        </row>
        <row r="14786">
          <cell r="AF14786" t="str">
            <v>OK</v>
          </cell>
        </row>
        <row r="14787">
          <cell r="AF14787" t="str">
            <v>OK</v>
          </cell>
        </row>
        <row r="14788">
          <cell r="AF14788" t="str">
            <v>OK</v>
          </cell>
        </row>
        <row r="14789">
          <cell r="AF14789" t="str">
            <v>OK</v>
          </cell>
        </row>
        <row r="14790">
          <cell r="AF14790" t="str">
            <v>OK</v>
          </cell>
        </row>
        <row r="14791">
          <cell r="AF14791" t="str">
            <v>OK</v>
          </cell>
        </row>
        <row r="14792">
          <cell r="AF14792" t="str">
            <v>OK</v>
          </cell>
        </row>
        <row r="14793">
          <cell r="AF14793" t="str">
            <v>OK</v>
          </cell>
        </row>
        <row r="14794">
          <cell r="AF14794" t="str">
            <v>OK</v>
          </cell>
        </row>
        <row r="14795">
          <cell r="AF14795" t="str">
            <v>OK</v>
          </cell>
        </row>
        <row r="14796">
          <cell r="AF14796" t="str">
            <v>OK</v>
          </cell>
        </row>
        <row r="14797">
          <cell r="AF14797" t="str">
            <v>OK</v>
          </cell>
        </row>
        <row r="14798">
          <cell r="AF14798" t="str">
            <v>OK</v>
          </cell>
        </row>
        <row r="14799">
          <cell r="AF14799" t="str">
            <v>OK</v>
          </cell>
        </row>
        <row r="14800">
          <cell r="AF14800" t="str">
            <v>OK</v>
          </cell>
        </row>
        <row r="14801">
          <cell r="AF14801" t="str">
            <v>OK</v>
          </cell>
        </row>
        <row r="14802">
          <cell r="AF14802" t="str">
            <v>OK</v>
          </cell>
        </row>
        <row r="14803">
          <cell r="AF14803" t="str">
            <v>OK</v>
          </cell>
        </row>
        <row r="14804">
          <cell r="AF14804" t="str">
            <v>OK</v>
          </cell>
        </row>
        <row r="14805">
          <cell r="AF14805" t="str">
            <v>OK</v>
          </cell>
        </row>
        <row r="14806">
          <cell r="AF14806" t="str">
            <v>OK</v>
          </cell>
        </row>
        <row r="14807">
          <cell r="AF14807" t="str">
            <v>OK</v>
          </cell>
        </row>
        <row r="14808">
          <cell r="AF14808" t="str">
            <v>OK</v>
          </cell>
        </row>
        <row r="14809">
          <cell r="AF14809" t="str">
            <v>OK</v>
          </cell>
        </row>
        <row r="14810">
          <cell r="AF14810" t="str">
            <v>OK</v>
          </cell>
        </row>
        <row r="14811">
          <cell r="AF14811" t="str">
            <v>OK</v>
          </cell>
        </row>
        <row r="14812">
          <cell r="AF14812" t="str">
            <v>OK</v>
          </cell>
        </row>
        <row r="14813">
          <cell r="AF14813" t="str">
            <v>OK</v>
          </cell>
        </row>
        <row r="14814">
          <cell r="AF14814" t="str">
            <v>OK</v>
          </cell>
        </row>
        <row r="14815">
          <cell r="AF14815" t="str">
            <v>OK</v>
          </cell>
        </row>
        <row r="14816">
          <cell r="AF14816" t="str">
            <v>OK</v>
          </cell>
        </row>
        <row r="14817">
          <cell r="AF14817" t="str">
            <v>OK</v>
          </cell>
        </row>
        <row r="14818">
          <cell r="AF14818" t="str">
            <v>OK</v>
          </cell>
        </row>
        <row r="14819">
          <cell r="AF14819" t="str">
            <v>OK</v>
          </cell>
        </row>
        <row r="14820">
          <cell r="AF14820" t="str">
            <v>OK</v>
          </cell>
        </row>
        <row r="14821">
          <cell r="AF14821" t="str">
            <v>OK</v>
          </cell>
        </row>
        <row r="14822">
          <cell r="AF14822" t="str">
            <v>OK</v>
          </cell>
        </row>
        <row r="14823">
          <cell r="AF14823" t="str">
            <v>OK</v>
          </cell>
        </row>
        <row r="14824">
          <cell r="AF14824" t="str">
            <v>OK</v>
          </cell>
        </row>
        <row r="14825">
          <cell r="AF14825" t="str">
            <v>OK</v>
          </cell>
        </row>
        <row r="14826">
          <cell r="AF14826" t="str">
            <v>OK</v>
          </cell>
        </row>
        <row r="14827">
          <cell r="AF14827" t="str">
            <v>OK</v>
          </cell>
        </row>
        <row r="14828">
          <cell r="AF14828" t="str">
            <v>OK</v>
          </cell>
        </row>
        <row r="14829">
          <cell r="AF14829" t="str">
            <v>OK</v>
          </cell>
        </row>
        <row r="14830">
          <cell r="AF14830" t="str">
            <v>OK</v>
          </cell>
        </row>
        <row r="14831">
          <cell r="AF14831" t="str">
            <v>OK</v>
          </cell>
        </row>
        <row r="14832">
          <cell r="AF14832" t="str">
            <v>OK</v>
          </cell>
        </row>
        <row r="14833">
          <cell r="AF14833" t="str">
            <v>OK</v>
          </cell>
        </row>
        <row r="14834">
          <cell r="AF14834" t="str">
            <v>OK</v>
          </cell>
        </row>
        <row r="14835">
          <cell r="AF14835" t="str">
            <v>OK</v>
          </cell>
        </row>
        <row r="14836">
          <cell r="AF14836" t="str">
            <v>OK</v>
          </cell>
        </row>
        <row r="14837">
          <cell r="AF14837" t="str">
            <v>OK</v>
          </cell>
        </row>
        <row r="14838">
          <cell r="AF14838" t="str">
            <v>OK</v>
          </cell>
        </row>
        <row r="14839">
          <cell r="AF14839" t="str">
            <v>OK</v>
          </cell>
        </row>
        <row r="14840">
          <cell r="AF14840" t="str">
            <v>OK</v>
          </cell>
        </row>
        <row r="14841">
          <cell r="AF14841" t="str">
            <v>OK</v>
          </cell>
        </row>
        <row r="14842">
          <cell r="AF14842" t="str">
            <v>OK</v>
          </cell>
        </row>
        <row r="14843">
          <cell r="AF14843" t="str">
            <v>OK</v>
          </cell>
        </row>
        <row r="14844">
          <cell r="AF14844" t="str">
            <v>OK</v>
          </cell>
        </row>
        <row r="14845">
          <cell r="AF14845" t="str">
            <v>OK</v>
          </cell>
        </row>
        <row r="14846">
          <cell r="AF14846" t="str">
            <v>OK</v>
          </cell>
        </row>
        <row r="14847">
          <cell r="AF14847" t="str">
            <v>OK</v>
          </cell>
        </row>
        <row r="14848">
          <cell r="AF14848" t="str">
            <v>OK</v>
          </cell>
        </row>
        <row r="14849">
          <cell r="AF14849" t="str">
            <v>OK</v>
          </cell>
        </row>
        <row r="14850">
          <cell r="AF14850" t="str">
            <v>OK</v>
          </cell>
        </row>
        <row r="14851">
          <cell r="AF14851" t="str">
            <v>OK</v>
          </cell>
        </row>
        <row r="14852">
          <cell r="AF14852" t="str">
            <v>OK</v>
          </cell>
        </row>
        <row r="14853">
          <cell r="AF14853" t="str">
            <v>OK</v>
          </cell>
        </row>
        <row r="14854">
          <cell r="AF14854" t="str">
            <v>OK</v>
          </cell>
        </row>
        <row r="14855">
          <cell r="AF14855" t="str">
            <v>OK</v>
          </cell>
        </row>
        <row r="14856">
          <cell r="AF14856" t="str">
            <v>OK</v>
          </cell>
        </row>
        <row r="14857">
          <cell r="AF14857" t="str">
            <v>OK</v>
          </cell>
        </row>
        <row r="14858">
          <cell r="AF14858" t="str">
            <v>OK</v>
          </cell>
        </row>
        <row r="14859">
          <cell r="AF14859" t="str">
            <v>OK</v>
          </cell>
        </row>
        <row r="14860">
          <cell r="AF14860" t="str">
            <v>OK</v>
          </cell>
        </row>
        <row r="14861">
          <cell r="AF14861" t="str">
            <v>OK</v>
          </cell>
        </row>
        <row r="14862">
          <cell r="AF14862" t="str">
            <v>OK</v>
          </cell>
        </row>
        <row r="14863">
          <cell r="AF14863" t="str">
            <v>OK</v>
          </cell>
        </row>
        <row r="14864">
          <cell r="AF14864" t="str">
            <v>OK</v>
          </cell>
        </row>
        <row r="14865">
          <cell r="AF14865" t="str">
            <v>OK</v>
          </cell>
        </row>
        <row r="14866">
          <cell r="AF14866" t="str">
            <v>OK</v>
          </cell>
        </row>
        <row r="14867">
          <cell r="AF14867" t="str">
            <v>OK</v>
          </cell>
        </row>
        <row r="14868">
          <cell r="AF14868" t="str">
            <v>OK</v>
          </cell>
        </row>
        <row r="14869">
          <cell r="AF14869" t="str">
            <v>OK</v>
          </cell>
        </row>
        <row r="14870">
          <cell r="AF14870" t="str">
            <v>OK</v>
          </cell>
        </row>
        <row r="14871">
          <cell r="AF14871" t="str">
            <v>OK</v>
          </cell>
        </row>
        <row r="14872">
          <cell r="AF14872" t="str">
            <v>OK</v>
          </cell>
        </row>
        <row r="14873">
          <cell r="AF14873" t="str">
            <v>OK</v>
          </cell>
        </row>
        <row r="14874">
          <cell r="AF14874" t="str">
            <v>OK</v>
          </cell>
        </row>
        <row r="14875">
          <cell r="AF14875" t="str">
            <v>OK</v>
          </cell>
        </row>
        <row r="14876">
          <cell r="AF14876" t="str">
            <v>OK</v>
          </cell>
        </row>
        <row r="14877">
          <cell r="AF14877" t="str">
            <v>OK</v>
          </cell>
        </row>
        <row r="14878">
          <cell r="AF14878" t="str">
            <v>OK</v>
          </cell>
        </row>
        <row r="14879">
          <cell r="AF14879" t="str">
            <v>OK</v>
          </cell>
        </row>
        <row r="14880">
          <cell r="AF14880" t="str">
            <v>OK</v>
          </cell>
        </row>
        <row r="14881">
          <cell r="AF14881" t="str">
            <v>OK</v>
          </cell>
        </row>
        <row r="14882">
          <cell r="AF14882" t="str">
            <v>OK</v>
          </cell>
        </row>
        <row r="14883">
          <cell r="AF14883" t="str">
            <v>OK</v>
          </cell>
        </row>
        <row r="14884">
          <cell r="AF14884" t="str">
            <v>OK</v>
          </cell>
        </row>
        <row r="14885">
          <cell r="AF14885" t="str">
            <v>OK</v>
          </cell>
        </row>
        <row r="14886">
          <cell r="AF14886" t="str">
            <v>OK</v>
          </cell>
        </row>
        <row r="14887">
          <cell r="AF14887" t="str">
            <v>OK</v>
          </cell>
        </row>
        <row r="14888">
          <cell r="AF14888" t="str">
            <v>OK</v>
          </cell>
        </row>
        <row r="14889">
          <cell r="AF14889" t="str">
            <v>OK</v>
          </cell>
        </row>
        <row r="14890">
          <cell r="AF14890" t="str">
            <v>OK</v>
          </cell>
        </row>
        <row r="14891">
          <cell r="AF14891" t="str">
            <v>OK</v>
          </cell>
        </row>
        <row r="14892">
          <cell r="AF14892" t="str">
            <v>OK</v>
          </cell>
        </row>
        <row r="14893">
          <cell r="AF14893" t="str">
            <v>OK</v>
          </cell>
        </row>
        <row r="14894">
          <cell r="AF14894" t="str">
            <v>OK</v>
          </cell>
        </row>
        <row r="14895">
          <cell r="AF14895" t="str">
            <v>OK</v>
          </cell>
        </row>
        <row r="14896">
          <cell r="AF14896" t="str">
            <v>OK</v>
          </cell>
        </row>
        <row r="14897">
          <cell r="AF14897" t="str">
            <v>OK</v>
          </cell>
        </row>
        <row r="14898">
          <cell r="AF14898" t="str">
            <v>OK</v>
          </cell>
        </row>
        <row r="14899">
          <cell r="AF14899" t="str">
            <v>OK</v>
          </cell>
        </row>
        <row r="14900">
          <cell r="AF14900" t="str">
            <v>OK</v>
          </cell>
        </row>
        <row r="14901">
          <cell r="AF14901" t="str">
            <v>OK</v>
          </cell>
        </row>
        <row r="14902">
          <cell r="AF14902" t="str">
            <v>OK</v>
          </cell>
        </row>
        <row r="14903">
          <cell r="AF14903" t="str">
            <v>OK</v>
          </cell>
        </row>
        <row r="14904">
          <cell r="AF14904" t="str">
            <v>OK</v>
          </cell>
        </row>
        <row r="14905">
          <cell r="AF14905" t="str">
            <v>OK</v>
          </cell>
        </row>
        <row r="14906">
          <cell r="AF14906" t="str">
            <v>OK</v>
          </cell>
        </row>
        <row r="14907">
          <cell r="AF14907" t="str">
            <v>OK</v>
          </cell>
        </row>
        <row r="14908">
          <cell r="AF14908" t="str">
            <v>OK</v>
          </cell>
        </row>
        <row r="14909">
          <cell r="AF14909" t="str">
            <v>OK</v>
          </cell>
        </row>
        <row r="14910">
          <cell r="AF14910" t="str">
            <v>OK</v>
          </cell>
        </row>
        <row r="14911">
          <cell r="AF14911" t="str">
            <v>OK</v>
          </cell>
        </row>
        <row r="14912">
          <cell r="AF14912" t="str">
            <v>OK</v>
          </cell>
        </row>
        <row r="14913">
          <cell r="AF14913" t="str">
            <v>OK</v>
          </cell>
        </row>
        <row r="14914">
          <cell r="AF14914" t="str">
            <v>OK</v>
          </cell>
        </row>
        <row r="14915">
          <cell r="AF14915" t="str">
            <v>OK</v>
          </cell>
        </row>
        <row r="14916">
          <cell r="AF14916" t="str">
            <v>OK</v>
          </cell>
        </row>
        <row r="14917">
          <cell r="AF14917" t="str">
            <v>OK</v>
          </cell>
        </row>
        <row r="14918">
          <cell r="AF14918" t="str">
            <v>OK</v>
          </cell>
        </row>
        <row r="14919">
          <cell r="AF14919" t="str">
            <v>OK</v>
          </cell>
        </row>
        <row r="14920">
          <cell r="AF14920" t="str">
            <v>OK</v>
          </cell>
        </row>
        <row r="14921">
          <cell r="AF14921" t="str">
            <v>OK</v>
          </cell>
        </row>
        <row r="14922">
          <cell r="AF14922" t="str">
            <v>OK</v>
          </cell>
        </row>
        <row r="14923">
          <cell r="AF14923" t="str">
            <v>OK</v>
          </cell>
        </row>
        <row r="14924">
          <cell r="AF14924" t="str">
            <v>OK</v>
          </cell>
        </row>
        <row r="14925">
          <cell r="AF14925" t="str">
            <v>OK</v>
          </cell>
        </row>
        <row r="14926">
          <cell r="AF14926" t="str">
            <v>OK</v>
          </cell>
        </row>
        <row r="14927">
          <cell r="AF14927" t="str">
            <v>OK</v>
          </cell>
        </row>
        <row r="14928">
          <cell r="AF14928" t="str">
            <v>OK</v>
          </cell>
        </row>
        <row r="14929">
          <cell r="AF14929" t="str">
            <v>OK</v>
          </cell>
        </row>
        <row r="14930">
          <cell r="AF14930" t="str">
            <v>OK</v>
          </cell>
        </row>
        <row r="14931">
          <cell r="AF14931" t="str">
            <v>OK</v>
          </cell>
        </row>
        <row r="14932">
          <cell r="AF14932" t="str">
            <v>OK</v>
          </cell>
        </row>
        <row r="14933">
          <cell r="AF14933" t="str">
            <v>OK</v>
          </cell>
        </row>
        <row r="14934">
          <cell r="AF14934" t="str">
            <v>OK</v>
          </cell>
        </row>
        <row r="14935">
          <cell r="AF14935" t="str">
            <v>OK</v>
          </cell>
        </row>
        <row r="14936">
          <cell r="AF14936" t="str">
            <v>OK</v>
          </cell>
        </row>
        <row r="14937">
          <cell r="AF14937" t="str">
            <v>OK</v>
          </cell>
        </row>
        <row r="14938">
          <cell r="AF14938" t="str">
            <v>OK</v>
          </cell>
        </row>
        <row r="14939">
          <cell r="AF14939" t="str">
            <v>OK</v>
          </cell>
        </row>
        <row r="14940">
          <cell r="AF14940" t="str">
            <v>OK</v>
          </cell>
        </row>
        <row r="14941">
          <cell r="AF14941" t="str">
            <v>OK</v>
          </cell>
        </row>
        <row r="14942">
          <cell r="AF14942" t="str">
            <v>OK</v>
          </cell>
        </row>
        <row r="14943">
          <cell r="AF14943" t="str">
            <v>OK</v>
          </cell>
        </row>
        <row r="14944">
          <cell r="AF14944" t="str">
            <v>OK</v>
          </cell>
        </row>
        <row r="14945">
          <cell r="AF14945" t="str">
            <v>OK</v>
          </cell>
        </row>
        <row r="14946">
          <cell r="AF14946" t="str">
            <v>OK</v>
          </cell>
        </row>
        <row r="14947">
          <cell r="AF14947" t="str">
            <v>OK</v>
          </cell>
        </row>
        <row r="14948">
          <cell r="AF14948" t="str">
            <v>OK</v>
          </cell>
        </row>
        <row r="14949">
          <cell r="AF14949" t="str">
            <v>OK</v>
          </cell>
        </row>
        <row r="14950">
          <cell r="AF14950" t="str">
            <v>OK</v>
          </cell>
        </row>
        <row r="14951">
          <cell r="AF14951" t="str">
            <v>OK</v>
          </cell>
        </row>
        <row r="14952">
          <cell r="AF14952" t="str">
            <v>OK</v>
          </cell>
        </row>
        <row r="14953">
          <cell r="AF14953" t="str">
            <v>OK</v>
          </cell>
        </row>
        <row r="14954">
          <cell r="AF14954" t="str">
            <v>OK</v>
          </cell>
        </row>
        <row r="14955">
          <cell r="AF14955" t="str">
            <v>OK</v>
          </cell>
        </row>
        <row r="14956">
          <cell r="AF14956" t="str">
            <v>OK</v>
          </cell>
        </row>
        <row r="14957">
          <cell r="AF14957" t="str">
            <v>OK</v>
          </cell>
        </row>
        <row r="14958">
          <cell r="AF14958" t="str">
            <v>OK</v>
          </cell>
        </row>
        <row r="14959">
          <cell r="AF14959" t="str">
            <v>OK</v>
          </cell>
        </row>
        <row r="14960">
          <cell r="AF14960" t="str">
            <v>OK</v>
          </cell>
        </row>
        <row r="14961">
          <cell r="AF14961" t="str">
            <v>OK</v>
          </cell>
        </row>
        <row r="14962">
          <cell r="AF14962" t="str">
            <v>OK</v>
          </cell>
        </row>
        <row r="14963">
          <cell r="AF14963" t="str">
            <v>OK</v>
          </cell>
        </row>
        <row r="14964">
          <cell r="AF14964" t="str">
            <v>OK</v>
          </cell>
        </row>
        <row r="14965">
          <cell r="AF14965" t="str">
            <v>OK</v>
          </cell>
        </row>
        <row r="14966">
          <cell r="AF14966" t="str">
            <v>OK</v>
          </cell>
        </row>
        <row r="14967">
          <cell r="AF14967" t="str">
            <v>OK</v>
          </cell>
        </row>
        <row r="14968">
          <cell r="AF14968" t="str">
            <v>OK</v>
          </cell>
        </row>
        <row r="14969">
          <cell r="AF14969" t="str">
            <v>OK</v>
          </cell>
        </row>
        <row r="14970">
          <cell r="AF14970" t="str">
            <v>OK</v>
          </cell>
        </row>
        <row r="14971">
          <cell r="AF14971" t="str">
            <v>OK</v>
          </cell>
        </row>
        <row r="14972">
          <cell r="AF14972" t="str">
            <v>OK</v>
          </cell>
        </row>
        <row r="14973">
          <cell r="AF14973" t="str">
            <v>OK</v>
          </cell>
        </row>
        <row r="14974">
          <cell r="AF14974" t="str">
            <v>OK</v>
          </cell>
        </row>
        <row r="14975">
          <cell r="AF14975" t="str">
            <v>OK</v>
          </cell>
        </row>
        <row r="14976">
          <cell r="AF14976" t="str">
            <v>OK</v>
          </cell>
        </row>
        <row r="14977">
          <cell r="AF14977" t="str">
            <v>OK</v>
          </cell>
        </row>
        <row r="14978">
          <cell r="AF14978" t="str">
            <v>OK</v>
          </cell>
        </row>
        <row r="14979">
          <cell r="AF14979" t="str">
            <v>OK</v>
          </cell>
        </row>
        <row r="14980">
          <cell r="AF14980" t="str">
            <v>OK</v>
          </cell>
        </row>
        <row r="14981">
          <cell r="AF14981" t="str">
            <v>OK</v>
          </cell>
        </row>
        <row r="14982">
          <cell r="AF14982" t="str">
            <v>OK</v>
          </cell>
        </row>
        <row r="14983">
          <cell r="AF14983" t="str">
            <v>OK</v>
          </cell>
        </row>
        <row r="14984">
          <cell r="AF14984" t="str">
            <v>OK</v>
          </cell>
        </row>
        <row r="14985">
          <cell r="AF14985" t="str">
            <v>OK</v>
          </cell>
        </row>
        <row r="14986">
          <cell r="AF14986" t="str">
            <v>OK</v>
          </cell>
        </row>
        <row r="14987">
          <cell r="AF14987" t="str">
            <v>OK</v>
          </cell>
        </row>
        <row r="14988">
          <cell r="AF14988" t="str">
            <v>OK</v>
          </cell>
        </row>
        <row r="14989">
          <cell r="AF14989" t="str">
            <v>OK</v>
          </cell>
        </row>
        <row r="14990">
          <cell r="AF14990" t="str">
            <v>OK</v>
          </cell>
        </row>
        <row r="14991">
          <cell r="AF14991" t="str">
            <v>OK</v>
          </cell>
        </row>
        <row r="14992">
          <cell r="AF14992" t="str">
            <v>OK</v>
          </cell>
        </row>
        <row r="14993">
          <cell r="AF14993" t="str">
            <v>OK</v>
          </cell>
        </row>
        <row r="14994">
          <cell r="AF14994" t="str">
            <v>OK</v>
          </cell>
        </row>
        <row r="14995">
          <cell r="AF14995" t="str">
            <v>OK</v>
          </cell>
        </row>
        <row r="14996">
          <cell r="AF14996" t="str">
            <v>OK</v>
          </cell>
        </row>
        <row r="14997">
          <cell r="AF14997" t="str">
            <v>OK</v>
          </cell>
        </row>
        <row r="14998">
          <cell r="AF14998" t="str">
            <v>OK</v>
          </cell>
        </row>
        <row r="14999">
          <cell r="AF14999" t="str">
            <v>OK</v>
          </cell>
        </row>
        <row r="15000">
          <cell r="AF15000" t="str">
            <v>OK</v>
          </cell>
        </row>
        <row r="15001">
          <cell r="AF15001" t="str">
            <v>OK</v>
          </cell>
        </row>
        <row r="15002">
          <cell r="AF15002" t="str">
            <v>OK</v>
          </cell>
        </row>
        <row r="15003">
          <cell r="AF15003" t="str">
            <v>OK</v>
          </cell>
        </row>
        <row r="15004">
          <cell r="AF15004" t="str">
            <v>OK</v>
          </cell>
        </row>
        <row r="15005">
          <cell r="AF15005" t="str">
            <v>OK</v>
          </cell>
        </row>
        <row r="15006">
          <cell r="AF15006" t="str">
            <v>OK</v>
          </cell>
        </row>
        <row r="15007">
          <cell r="AF15007" t="str">
            <v>OK</v>
          </cell>
        </row>
        <row r="15008">
          <cell r="AF15008" t="str">
            <v>OK</v>
          </cell>
        </row>
        <row r="15009">
          <cell r="AF15009" t="str">
            <v>OK</v>
          </cell>
        </row>
        <row r="15010">
          <cell r="AF15010" t="str">
            <v>OK</v>
          </cell>
        </row>
        <row r="15011">
          <cell r="AF15011" t="str">
            <v>OK</v>
          </cell>
        </row>
        <row r="15012">
          <cell r="AF15012" t="str">
            <v>OK</v>
          </cell>
        </row>
        <row r="15013">
          <cell r="AF15013" t="str">
            <v>OK</v>
          </cell>
        </row>
        <row r="15014">
          <cell r="AF15014" t="str">
            <v>OK</v>
          </cell>
        </row>
        <row r="15015">
          <cell r="AF15015" t="str">
            <v>OK</v>
          </cell>
        </row>
        <row r="15016">
          <cell r="AF15016" t="str">
            <v>OK</v>
          </cell>
        </row>
        <row r="15017">
          <cell r="AF15017" t="str">
            <v>OK</v>
          </cell>
        </row>
        <row r="15018">
          <cell r="AF15018" t="str">
            <v>OK</v>
          </cell>
        </row>
        <row r="15019">
          <cell r="AF15019" t="str">
            <v>OK</v>
          </cell>
        </row>
        <row r="15020">
          <cell r="AF15020" t="str">
            <v>OK</v>
          </cell>
        </row>
        <row r="15021">
          <cell r="AF15021" t="str">
            <v>OK</v>
          </cell>
        </row>
        <row r="15022">
          <cell r="AF15022" t="str">
            <v>OK</v>
          </cell>
        </row>
        <row r="15023">
          <cell r="AF15023" t="str">
            <v>OK</v>
          </cell>
        </row>
        <row r="15024">
          <cell r="AF15024" t="str">
            <v>OK</v>
          </cell>
        </row>
        <row r="15025">
          <cell r="AF15025" t="str">
            <v>OK</v>
          </cell>
        </row>
        <row r="15026">
          <cell r="AF15026" t="str">
            <v>OK</v>
          </cell>
        </row>
        <row r="15027">
          <cell r="AF15027" t="str">
            <v>OK</v>
          </cell>
        </row>
        <row r="15028">
          <cell r="AF15028" t="str">
            <v>OK</v>
          </cell>
        </row>
        <row r="15029">
          <cell r="AF15029" t="str">
            <v>OK</v>
          </cell>
        </row>
        <row r="15030">
          <cell r="AF15030" t="str">
            <v>OK</v>
          </cell>
        </row>
        <row r="15031">
          <cell r="AF15031" t="str">
            <v>OK</v>
          </cell>
        </row>
        <row r="15032">
          <cell r="AF15032" t="str">
            <v>OK</v>
          </cell>
        </row>
        <row r="15033">
          <cell r="AF15033" t="str">
            <v>OK</v>
          </cell>
        </row>
        <row r="15034">
          <cell r="AF15034" t="str">
            <v>OK</v>
          </cell>
        </row>
        <row r="15035">
          <cell r="AF15035" t="str">
            <v>OK</v>
          </cell>
        </row>
        <row r="15036">
          <cell r="AF15036" t="str">
            <v>OK</v>
          </cell>
        </row>
        <row r="15037">
          <cell r="AF15037" t="str">
            <v>OK</v>
          </cell>
        </row>
        <row r="15038">
          <cell r="AF15038" t="str">
            <v>OK</v>
          </cell>
        </row>
        <row r="15039">
          <cell r="AF15039" t="str">
            <v>OK</v>
          </cell>
        </row>
        <row r="15040">
          <cell r="AF15040" t="str">
            <v>OK</v>
          </cell>
        </row>
        <row r="15041">
          <cell r="AF15041" t="str">
            <v>OK</v>
          </cell>
        </row>
        <row r="15042">
          <cell r="AF15042" t="str">
            <v>OK</v>
          </cell>
        </row>
        <row r="15043">
          <cell r="AF15043" t="str">
            <v>OK</v>
          </cell>
        </row>
        <row r="15044">
          <cell r="AF15044" t="str">
            <v>OK</v>
          </cell>
        </row>
        <row r="15045">
          <cell r="AF15045" t="str">
            <v>OK</v>
          </cell>
        </row>
        <row r="15046">
          <cell r="AF15046" t="str">
            <v>OK</v>
          </cell>
        </row>
        <row r="15047">
          <cell r="AF15047" t="str">
            <v>OK</v>
          </cell>
        </row>
        <row r="15048">
          <cell r="AF15048" t="str">
            <v>OK</v>
          </cell>
        </row>
        <row r="15049">
          <cell r="AF15049" t="str">
            <v>OK</v>
          </cell>
        </row>
        <row r="15050">
          <cell r="AF15050" t="str">
            <v>OK</v>
          </cell>
        </row>
        <row r="15051">
          <cell r="AF15051" t="str">
            <v>OK</v>
          </cell>
        </row>
        <row r="15052">
          <cell r="AF15052" t="str">
            <v>OK</v>
          </cell>
        </row>
        <row r="15053">
          <cell r="AF15053" t="str">
            <v>OK</v>
          </cell>
        </row>
        <row r="15054">
          <cell r="AF15054" t="str">
            <v>OK</v>
          </cell>
        </row>
        <row r="15055">
          <cell r="AF15055" t="str">
            <v>OK</v>
          </cell>
        </row>
        <row r="15056">
          <cell r="AF15056" t="str">
            <v>OK</v>
          </cell>
        </row>
        <row r="15057">
          <cell r="AF15057" t="str">
            <v>OK</v>
          </cell>
        </row>
        <row r="15058">
          <cell r="AF15058" t="str">
            <v>OK</v>
          </cell>
        </row>
        <row r="15059">
          <cell r="AF15059" t="str">
            <v>OK</v>
          </cell>
        </row>
        <row r="15060">
          <cell r="AF15060" t="str">
            <v>OK</v>
          </cell>
        </row>
        <row r="15061">
          <cell r="AF15061" t="str">
            <v>OK</v>
          </cell>
        </row>
        <row r="15062">
          <cell r="AF15062" t="str">
            <v>OK</v>
          </cell>
        </row>
        <row r="15063">
          <cell r="AF15063" t="str">
            <v>OK</v>
          </cell>
        </row>
        <row r="15064">
          <cell r="AF15064" t="str">
            <v>OK</v>
          </cell>
        </row>
        <row r="15065">
          <cell r="AF15065" t="str">
            <v>OK</v>
          </cell>
        </row>
        <row r="15066">
          <cell r="AF15066" t="str">
            <v>OK</v>
          </cell>
        </row>
        <row r="15067">
          <cell r="AF15067" t="str">
            <v>OK</v>
          </cell>
        </row>
        <row r="15068">
          <cell r="AF15068" t="str">
            <v>OK</v>
          </cell>
        </row>
        <row r="15069">
          <cell r="AF15069" t="str">
            <v>OK</v>
          </cell>
        </row>
        <row r="15070">
          <cell r="AF15070" t="str">
            <v>OK</v>
          </cell>
        </row>
        <row r="15071">
          <cell r="AF15071" t="str">
            <v>OK</v>
          </cell>
        </row>
        <row r="15072">
          <cell r="AF15072" t="str">
            <v>OK</v>
          </cell>
        </row>
        <row r="15073">
          <cell r="AF15073" t="str">
            <v>OK</v>
          </cell>
        </row>
        <row r="15074">
          <cell r="AF15074" t="str">
            <v>OK</v>
          </cell>
        </row>
        <row r="15075">
          <cell r="AF15075" t="str">
            <v>OK</v>
          </cell>
        </row>
        <row r="15076">
          <cell r="AF15076" t="str">
            <v>OK</v>
          </cell>
        </row>
        <row r="15077">
          <cell r="AF15077" t="str">
            <v>OK</v>
          </cell>
        </row>
        <row r="15078">
          <cell r="AF15078" t="str">
            <v>OK</v>
          </cell>
        </row>
        <row r="15079">
          <cell r="AF15079" t="str">
            <v>OK</v>
          </cell>
        </row>
        <row r="15080">
          <cell r="AF15080" t="str">
            <v>OK</v>
          </cell>
        </row>
        <row r="15081">
          <cell r="AF15081" t="str">
            <v>OK</v>
          </cell>
        </row>
        <row r="15082">
          <cell r="AF15082" t="str">
            <v>OK</v>
          </cell>
        </row>
        <row r="15083">
          <cell r="AF15083" t="str">
            <v>OK</v>
          </cell>
        </row>
        <row r="15084">
          <cell r="AF15084" t="str">
            <v>OK</v>
          </cell>
        </row>
        <row r="15085">
          <cell r="AF15085" t="str">
            <v>OK</v>
          </cell>
        </row>
        <row r="15086">
          <cell r="AF15086" t="str">
            <v>OK</v>
          </cell>
        </row>
        <row r="15087">
          <cell r="AF15087" t="str">
            <v>OK</v>
          </cell>
        </row>
        <row r="15088">
          <cell r="AF15088" t="str">
            <v>OK</v>
          </cell>
        </row>
        <row r="15089">
          <cell r="AF15089" t="str">
            <v>OK</v>
          </cell>
        </row>
        <row r="15090">
          <cell r="AF15090" t="str">
            <v>OK</v>
          </cell>
        </row>
        <row r="15091">
          <cell r="AF15091" t="str">
            <v>OK</v>
          </cell>
        </row>
        <row r="15092">
          <cell r="AF15092" t="str">
            <v>OK</v>
          </cell>
        </row>
        <row r="15093">
          <cell r="AF15093" t="str">
            <v>OK</v>
          </cell>
        </row>
        <row r="15094">
          <cell r="AF15094" t="str">
            <v>OK</v>
          </cell>
        </row>
        <row r="15095">
          <cell r="AF15095" t="str">
            <v>OK</v>
          </cell>
        </row>
        <row r="15096">
          <cell r="AF15096" t="str">
            <v>OK</v>
          </cell>
        </row>
        <row r="15097">
          <cell r="AF15097" t="str">
            <v>OK</v>
          </cell>
        </row>
        <row r="15098">
          <cell r="AF15098" t="str">
            <v>OK</v>
          </cell>
        </row>
        <row r="15099">
          <cell r="AF15099" t="str">
            <v>OK</v>
          </cell>
        </row>
        <row r="15100">
          <cell r="AF15100" t="str">
            <v>OK</v>
          </cell>
        </row>
        <row r="15101">
          <cell r="AF15101" t="str">
            <v>OK</v>
          </cell>
        </row>
        <row r="15102">
          <cell r="AF15102" t="str">
            <v>OK</v>
          </cell>
        </row>
        <row r="15103">
          <cell r="AF15103" t="str">
            <v>OK</v>
          </cell>
        </row>
        <row r="15104">
          <cell r="AF15104" t="str">
            <v>OK</v>
          </cell>
        </row>
        <row r="15105">
          <cell r="AF15105" t="str">
            <v>OK</v>
          </cell>
        </row>
        <row r="15106">
          <cell r="AF15106" t="str">
            <v>OK</v>
          </cell>
        </row>
        <row r="15107">
          <cell r="AF15107" t="str">
            <v>OK</v>
          </cell>
        </row>
        <row r="15108">
          <cell r="AF15108" t="str">
            <v>OK</v>
          </cell>
        </row>
        <row r="15109">
          <cell r="AF15109" t="str">
            <v>OK</v>
          </cell>
        </row>
        <row r="15110">
          <cell r="AF15110" t="str">
            <v>OK</v>
          </cell>
        </row>
        <row r="15111">
          <cell r="AF15111" t="str">
            <v>OK</v>
          </cell>
        </row>
        <row r="15112">
          <cell r="AF15112" t="str">
            <v>OK</v>
          </cell>
        </row>
        <row r="15113">
          <cell r="AF15113" t="str">
            <v>OK</v>
          </cell>
        </row>
        <row r="15114">
          <cell r="AF15114" t="str">
            <v>OK</v>
          </cell>
        </row>
        <row r="15115">
          <cell r="AF15115" t="str">
            <v>OK</v>
          </cell>
        </row>
        <row r="15116">
          <cell r="AF15116" t="str">
            <v>OK</v>
          </cell>
        </row>
        <row r="15117">
          <cell r="AF15117" t="str">
            <v>OK</v>
          </cell>
        </row>
        <row r="15118">
          <cell r="AF15118" t="str">
            <v>OK</v>
          </cell>
        </row>
        <row r="15119">
          <cell r="AF15119" t="str">
            <v>OK</v>
          </cell>
        </row>
        <row r="15120">
          <cell r="AF15120" t="str">
            <v>OK</v>
          </cell>
        </row>
        <row r="15121">
          <cell r="AF15121" t="str">
            <v>OK</v>
          </cell>
        </row>
        <row r="15122">
          <cell r="AF15122" t="str">
            <v>OK</v>
          </cell>
        </row>
        <row r="15123">
          <cell r="AF15123" t="str">
            <v>OK</v>
          </cell>
        </row>
        <row r="15124">
          <cell r="AF15124" t="str">
            <v>OK</v>
          </cell>
        </row>
        <row r="15125">
          <cell r="AF15125" t="str">
            <v>OK</v>
          </cell>
        </row>
        <row r="15126">
          <cell r="AF15126" t="str">
            <v>OK</v>
          </cell>
        </row>
        <row r="15127">
          <cell r="AF15127" t="str">
            <v>OK</v>
          </cell>
        </row>
        <row r="15128">
          <cell r="AF15128" t="str">
            <v>OK</v>
          </cell>
        </row>
        <row r="15129">
          <cell r="AF15129" t="str">
            <v>OK</v>
          </cell>
        </row>
        <row r="15130">
          <cell r="AF15130" t="str">
            <v>OK</v>
          </cell>
        </row>
        <row r="15131">
          <cell r="AF15131" t="str">
            <v>OK</v>
          </cell>
        </row>
        <row r="15132">
          <cell r="AF15132" t="str">
            <v>OK</v>
          </cell>
        </row>
        <row r="15133">
          <cell r="AF15133" t="str">
            <v>OK</v>
          </cell>
        </row>
        <row r="15134">
          <cell r="AF15134" t="str">
            <v>OK</v>
          </cell>
        </row>
        <row r="15135">
          <cell r="AF15135" t="str">
            <v>OK</v>
          </cell>
        </row>
        <row r="15136">
          <cell r="AF15136" t="str">
            <v>OK</v>
          </cell>
        </row>
        <row r="15137">
          <cell r="AF15137" t="str">
            <v>OK</v>
          </cell>
        </row>
        <row r="15138">
          <cell r="AF15138" t="str">
            <v>OK</v>
          </cell>
        </row>
        <row r="15139">
          <cell r="AF15139" t="str">
            <v>OK</v>
          </cell>
        </row>
        <row r="15140">
          <cell r="AF15140" t="str">
            <v>OK</v>
          </cell>
        </row>
        <row r="15141">
          <cell r="AF15141" t="str">
            <v>OK</v>
          </cell>
        </row>
        <row r="15142">
          <cell r="AF15142" t="str">
            <v>OK</v>
          </cell>
        </row>
        <row r="15143">
          <cell r="AF15143" t="str">
            <v>OK</v>
          </cell>
        </row>
        <row r="15144">
          <cell r="AF15144" t="str">
            <v>OK</v>
          </cell>
        </row>
        <row r="15145">
          <cell r="AF15145" t="str">
            <v>OK</v>
          </cell>
        </row>
        <row r="15146">
          <cell r="AF15146" t="str">
            <v>TEST</v>
          </cell>
        </row>
        <row r="15147">
          <cell r="AF15147" t="str">
            <v>OK</v>
          </cell>
        </row>
        <row r="15148">
          <cell r="AF15148" t="str">
            <v>OK</v>
          </cell>
        </row>
        <row r="15149">
          <cell r="AF15149" t="str">
            <v>OK</v>
          </cell>
        </row>
        <row r="15150">
          <cell r="AF15150" t="str">
            <v>OK</v>
          </cell>
        </row>
        <row r="15151">
          <cell r="AF15151" t="str">
            <v>OK</v>
          </cell>
        </row>
        <row r="15152">
          <cell r="AF15152" t="str">
            <v>OK</v>
          </cell>
        </row>
        <row r="15153">
          <cell r="AF15153" t="str">
            <v>OK</v>
          </cell>
        </row>
        <row r="15154">
          <cell r="AF15154" t="str">
            <v>OK</v>
          </cell>
        </row>
        <row r="15155">
          <cell r="AF15155" t="str">
            <v>OK</v>
          </cell>
        </row>
        <row r="15156">
          <cell r="AF15156" t="str">
            <v>OK</v>
          </cell>
        </row>
        <row r="15157">
          <cell r="AF15157" t="str">
            <v>OK</v>
          </cell>
        </row>
        <row r="15158">
          <cell r="AF15158" t="str">
            <v>OK</v>
          </cell>
        </row>
        <row r="15159">
          <cell r="AF15159" t="str">
            <v>OK</v>
          </cell>
        </row>
        <row r="15160">
          <cell r="AF15160" t="str">
            <v>OK</v>
          </cell>
        </row>
        <row r="15161">
          <cell r="AF15161" t="str">
            <v>OK</v>
          </cell>
        </row>
        <row r="15162">
          <cell r="AF15162" t="str">
            <v>OK</v>
          </cell>
        </row>
        <row r="15163">
          <cell r="AF15163" t="str">
            <v>OK</v>
          </cell>
        </row>
        <row r="15164">
          <cell r="AF15164" t="str">
            <v>OK</v>
          </cell>
        </row>
        <row r="15165">
          <cell r="AF15165" t="str">
            <v>OK</v>
          </cell>
        </row>
        <row r="15166">
          <cell r="AF15166" t="str">
            <v>OK</v>
          </cell>
        </row>
        <row r="15167">
          <cell r="AF15167" t="str">
            <v>OK</v>
          </cell>
        </row>
        <row r="15168">
          <cell r="AF15168" t="str">
            <v>OK</v>
          </cell>
        </row>
        <row r="15169">
          <cell r="AF15169" t="str">
            <v>OK</v>
          </cell>
        </row>
        <row r="15170">
          <cell r="AF15170" t="str">
            <v>OK</v>
          </cell>
        </row>
        <row r="15171">
          <cell r="AF15171" t="str">
            <v>OK</v>
          </cell>
        </row>
        <row r="15172">
          <cell r="AF15172" t="str">
            <v>OK</v>
          </cell>
        </row>
        <row r="15173">
          <cell r="AF15173" t="str">
            <v>OK</v>
          </cell>
        </row>
        <row r="15174">
          <cell r="AF15174" t="str">
            <v>OK</v>
          </cell>
        </row>
        <row r="15175">
          <cell r="AF15175" t="str">
            <v>OK</v>
          </cell>
        </row>
        <row r="15176">
          <cell r="AF15176" t="str">
            <v>OK</v>
          </cell>
        </row>
        <row r="15177">
          <cell r="AF15177" t="str">
            <v>OK</v>
          </cell>
        </row>
        <row r="15178">
          <cell r="AF15178" t="str">
            <v>OK</v>
          </cell>
        </row>
        <row r="15179">
          <cell r="AF15179" t="str">
            <v>OK</v>
          </cell>
        </row>
        <row r="15180">
          <cell r="AF15180" t="str">
            <v>OK</v>
          </cell>
        </row>
        <row r="15181">
          <cell r="AF15181" t="str">
            <v>OK</v>
          </cell>
        </row>
        <row r="15182">
          <cell r="AF15182" t="str">
            <v>OK</v>
          </cell>
        </row>
        <row r="15183">
          <cell r="AF15183" t="str">
            <v>OK</v>
          </cell>
        </row>
        <row r="15184">
          <cell r="AF15184" t="str">
            <v>OK</v>
          </cell>
        </row>
        <row r="15185">
          <cell r="AF15185" t="str">
            <v>OK</v>
          </cell>
        </row>
        <row r="15186">
          <cell r="AF15186" t="str">
            <v>OK</v>
          </cell>
        </row>
        <row r="15187">
          <cell r="AF15187" t="str">
            <v>OK</v>
          </cell>
        </row>
        <row r="15188">
          <cell r="AF15188" t="str">
            <v>OK</v>
          </cell>
        </row>
        <row r="15189">
          <cell r="AF15189" t="str">
            <v>OK</v>
          </cell>
        </row>
        <row r="15190">
          <cell r="AF15190" t="str">
            <v>OK</v>
          </cell>
        </row>
        <row r="15191">
          <cell r="AF15191" t="str">
            <v>OK</v>
          </cell>
        </row>
        <row r="15192">
          <cell r="AF15192" t="str">
            <v>OK</v>
          </cell>
        </row>
        <row r="15193">
          <cell r="AF15193" t="str">
            <v>OK</v>
          </cell>
        </row>
        <row r="15194">
          <cell r="AF15194" t="str">
            <v>OK</v>
          </cell>
        </row>
        <row r="15195">
          <cell r="AF15195" t="str">
            <v>OK</v>
          </cell>
        </row>
        <row r="15196">
          <cell r="AF15196" t="str">
            <v>OK</v>
          </cell>
        </row>
        <row r="15197">
          <cell r="AF15197" t="str">
            <v>OK</v>
          </cell>
        </row>
        <row r="15198">
          <cell r="AF15198" t="str">
            <v>OK</v>
          </cell>
        </row>
        <row r="15199">
          <cell r="AF15199" t="str">
            <v>OK</v>
          </cell>
        </row>
        <row r="15200">
          <cell r="AF15200" t="str">
            <v>OK</v>
          </cell>
        </row>
        <row r="15201">
          <cell r="AF15201" t="str">
            <v>OK</v>
          </cell>
        </row>
        <row r="15202">
          <cell r="AF15202" t="str">
            <v>OK</v>
          </cell>
        </row>
        <row r="15203">
          <cell r="AF15203" t="str">
            <v>OK</v>
          </cell>
        </row>
        <row r="15204">
          <cell r="AF15204" t="str">
            <v>OK</v>
          </cell>
        </row>
        <row r="15205">
          <cell r="AF15205" t="str">
            <v>OK</v>
          </cell>
        </row>
        <row r="15206">
          <cell r="AF15206" t="str">
            <v>OK</v>
          </cell>
        </row>
        <row r="15207">
          <cell r="AF15207" t="str">
            <v>OK</v>
          </cell>
        </row>
        <row r="15208">
          <cell r="AF15208" t="str">
            <v>OK</v>
          </cell>
        </row>
        <row r="15209">
          <cell r="AF15209" t="str">
            <v>OK</v>
          </cell>
        </row>
        <row r="15210">
          <cell r="AF15210" t="str">
            <v>OK</v>
          </cell>
        </row>
        <row r="15211">
          <cell r="AF15211" t="str">
            <v>OK</v>
          </cell>
        </row>
        <row r="15212">
          <cell r="AF15212" t="str">
            <v>OK</v>
          </cell>
        </row>
        <row r="15213">
          <cell r="AF15213" t="str">
            <v>OK</v>
          </cell>
        </row>
        <row r="15214">
          <cell r="AF15214" t="str">
            <v>OK</v>
          </cell>
        </row>
        <row r="15215">
          <cell r="AF15215" t="str">
            <v>OK</v>
          </cell>
        </row>
        <row r="15216">
          <cell r="AF15216" t="str">
            <v>OK</v>
          </cell>
        </row>
        <row r="15217">
          <cell r="AF15217" t="str">
            <v>OK</v>
          </cell>
        </row>
        <row r="15218">
          <cell r="AF15218" t="str">
            <v>OK</v>
          </cell>
        </row>
        <row r="15219">
          <cell r="AF15219" t="str">
            <v>OK</v>
          </cell>
        </row>
        <row r="15220">
          <cell r="AF15220" t="str">
            <v>OK</v>
          </cell>
        </row>
        <row r="15221">
          <cell r="AF15221" t="str">
            <v>OK</v>
          </cell>
        </row>
        <row r="15222">
          <cell r="AF15222" t="str">
            <v>OK</v>
          </cell>
        </row>
        <row r="15223">
          <cell r="AF15223" t="str">
            <v>OK</v>
          </cell>
        </row>
        <row r="15224">
          <cell r="AF15224" t="str">
            <v>OK</v>
          </cell>
        </row>
        <row r="15225">
          <cell r="AF15225" t="str">
            <v>OK</v>
          </cell>
        </row>
        <row r="15226">
          <cell r="AF15226" t="str">
            <v>OK</v>
          </cell>
        </row>
        <row r="15227">
          <cell r="AF15227" t="str">
            <v>OK</v>
          </cell>
        </row>
        <row r="15228">
          <cell r="AF15228" t="str">
            <v>OK</v>
          </cell>
        </row>
        <row r="15229">
          <cell r="AF15229" t="str">
            <v>OK</v>
          </cell>
        </row>
        <row r="15230">
          <cell r="AF15230" t="str">
            <v>OK</v>
          </cell>
        </row>
        <row r="15231">
          <cell r="AF15231" t="str">
            <v>OK</v>
          </cell>
        </row>
        <row r="15232">
          <cell r="AF15232" t="str">
            <v>OK</v>
          </cell>
        </row>
        <row r="15233">
          <cell r="AF15233" t="str">
            <v>OK</v>
          </cell>
        </row>
        <row r="15234">
          <cell r="AF15234" t="str">
            <v>OK</v>
          </cell>
        </row>
        <row r="15235">
          <cell r="AF15235" t="str">
            <v>OK</v>
          </cell>
        </row>
        <row r="15236">
          <cell r="AF15236" t="str">
            <v>OK</v>
          </cell>
        </row>
        <row r="15237">
          <cell r="AF15237" t="str">
            <v>OK</v>
          </cell>
        </row>
        <row r="15238">
          <cell r="AF15238" t="str">
            <v>OK</v>
          </cell>
        </row>
        <row r="15239">
          <cell r="AF15239" t="str">
            <v>OK</v>
          </cell>
        </row>
        <row r="15240">
          <cell r="AF15240" t="str">
            <v>OK</v>
          </cell>
        </row>
        <row r="15241">
          <cell r="AF15241" t="str">
            <v>OK</v>
          </cell>
        </row>
        <row r="15242">
          <cell r="AF15242" t="str">
            <v>OK</v>
          </cell>
        </row>
        <row r="15243">
          <cell r="AF15243" t="str">
            <v>OK</v>
          </cell>
        </row>
        <row r="15244">
          <cell r="AF15244" t="str">
            <v>OK</v>
          </cell>
        </row>
        <row r="15245">
          <cell r="AF15245" t="str">
            <v>OK</v>
          </cell>
        </row>
        <row r="15246">
          <cell r="AF15246" t="str">
            <v>OK</v>
          </cell>
        </row>
        <row r="15247">
          <cell r="AF15247" t="str">
            <v>OK</v>
          </cell>
        </row>
        <row r="15248">
          <cell r="AF15248" t="str">
            <v>OK</v>
          </cell>
        </row>
        <row r="15249">
          <cell r="AF15249" t="str">
            <v>OK</v>
          </cell>
        </row>
        <row r="15250">
          <cell r="AF15250" t="str">
            <v>OK</v>
          </cell>
        </row>
        <row r="15251">
          <cell r="AF15251" t="str">
            <v>OK</v>
          </cell>
        </row>
        <row r="15252">
          <cell r="AF15252" t="str">
            <v>OK</v>
          </cell>
        </row>
        <row r="15253">
          <cell r="AF15253" t="str">
            <v>OK</v>
          </cell>
        </row>
        <row r="15254">
          <cell r="AF15254" t="str">
            <v>OK</v>
          </cell>
        </row>
        <row r="15255">
          <cell r="AF15255" t="str">
            <v>OK</v>
          </cell>
        </row>
        <row r="15256">
          <cell r="AF15256" t="str">
            <v>OK</v>
          </cell>
        </row>
        <row r="15257">
          <cell r="AF15257" t="str">
            <v>OK</v>
          </cell>
        </row>
        <row r="15258">
          <cell r="AF15258" t="str">
            <v>OK</v>
          </cell>
        </row>
        <row r="15259">
          <cell r="AF15259" t="str">
            <v>OK</v>
          </cell>
        </row>
        <row r="15260">
          <cell r="AF15260" t="str">
            <v>OK</v>
          </cell>
        </row>
        <row r="15261">
          <cell r="AF15261" t="str">
            <v>OK</v>
          </cell>
        </row>
        <row r="15262">
          <cell r="AF15262" t="str">
            <v>OK</v>
          </cell>
        </row>
        <row r="15263">
          <cell r="AF15263" t="str">
            <v>OK</v>
          </cell>
        </row>
        <row r="15264">
          <cell r="AF15264" t="str">
            <v>OK</v>
          </cell>
        </row>
        <row r="15265">
          <cell r="AF15265" t="str">
            <v>OK</v>
          </cell>
        </row>
        <row r="15266">
          <cell r="AF15266" t="str">
            <v>OK</v>
          </cell>
        </row>
        <row r="15267">
          <cell r="AF15267" t="str">
            <v>OK</v>
          </cell>
        </row>
        <row r="15268">
          <cell r="AF15268" t="str">
            <v>OK</v>
          </cell>
        </row>
        <row r="15269">
          <cell r="AF15269" t="str">
            <v>OK</v>
          </cell>
        </row>
        <row r="15270">
          <cell r="AF15270" t="str">
            <v>OK</v>
          </cell>
        </row>
        <row r="15271">
          <cell r="AF15271" t="str">
            <v>OK</v>
          </cell>
        </row>
        <row r="15272">
          <cell r="AF15272" t="str">
            <v>OK</v>
          </cell>
        </row>
        <row r="15273">
          <cell r="AF15273" t="str">
            <v>OK</v>
          </cell>
        </row>
        <row r="15274">
          <cell r="AF15274" t="str">
            <v>OK</v>
          </cell>
        </row>
        <row r="15275">
          <cell r="AF15275" t="str">
            <v>OK</v>
          </cell>
        </row>
        <row r="15276">
          <cell r="AF15276" t="str">
            <v>OK</v>
          </cell>
        </row>
        <row r="15277">
          <cell r="AF15277" t="str">
            <v>OK</v>
          </cell>
        </row>
        <row r="15278">
          <cell r="AF15278" t="str">
            <v>OK</v>
          </cell>
        </row>
        <row r="15279">
          <cell r="AF15279" t="str">
            <v>OK</v>
          </cell>
        </row>
        <row r="15280">
          <cell r="AF15280" t="str">
            <v>OK</v>
          </cell>
        </row>
        <row r="15281">
          <cell r="AF15281" t="str">
            <v>OK</v>
          </cell>
        </row>
        <row r="15282">
          <cell r="AF15282" t="str">
            <v>OK</v>
          </cell>
        </row>
        <row r="15283">
          <cell r="AF15283" t="str">
            <v>OK</v>
          </cell>
        </row>
        <row r="15284">
          <cell r="AF15284" t="str">
            <v>OK</v>
          </cell>
        </row>
        <row r="15285">
          <cell r="AF15285" t="str">
            <v>OK</v>
          </cell>
        </row>
        <row r="15286">
          <cell r="AF15286" t="str">
            <v>OK</v>
          </cell>
        </row>
        <row r="15287">
          <cell r="AF15287" t="str">
            <v>OK</v>
          </cell>
        </row>
        <row r="15288">
          <cell r="AF15288" t="str">
            <v>OK</v>
          </cell>
        </row>
        <row r="15289">
          <cell r="AF15289" t="str">
            <v>OK</v>
          </cell>
        </row>
        <row r="15290">
          <cell r="AF15290" t="str">
            <v>OK</v>
          </cell>
        </row>
        <row r="15291">
          <cell r="AF15291" t="str">
            <v>OK</v>
          </cell>
        </row>
        <row r="15292">
          <cell r="AF15292" t="str">
            <v>OK</v>
          </cell>
        </row>
        <row r="15293">
          <cell r="AF15293" t="str">
            <v>OK</v>
          </cell>
        </row>
        <row r="15294">
          <cell r="AF15294" t="str">
            <v>OK</v>
          </cell>
        </row>
        <row r="15295">
          <cell r="AF15295" t="str">
            <v>OK</v>
          </cell>
        </row>
        <row r="15296">
          <cell r="AF15296" t="str">
            <v>OK</v>
          </cell>
        </row>
        <row r="15297">
          <cell r="AF15297" t="str">
            <v>OK</v>
          </cell>
        </row>
        <row r="15298">
          <cell r="AF15298" t="str">
            <v>OK</v>
          </cell>
        </row>
        <row r="15299">
          <cell r="AF15299" t="str">
            <v>OK</v>
          </cell>
        </row>
        <row r="15300">
          <cell r="AF15300" t="str">
            <v>OK</v>
          </cell>
        </row>
        <row r="15301">
          <cell r="AF15301" t="str">
            <v>OK</v>
          </cell>
        </row>
        <row r="15302">
          <cell r="AF15302" t="str">
            <v>OK</v>
          </cell>
        </row>
        <row r="15303">
          <cell r="AF15303" t="str">
            <v>OK</v>
          </cell>
        </row>
        <row r="15304">
          <cell r="AF15304" t="str">
            <v>OK</v>
          </cell>
        </row>
        <row r="15305">
          <cell r="AF15305" t="str">
            <v>OK</v>
          </cell>
        </row>
        <row r="15306">
          <cell r="AF15306" t="str">
            <v>OK</v>
          </cell>
        </row>
        <row r="15307">
          <cell r="AF15307" t="str">
            <v>OK</v>
          </cell>
        </row>
        <row r="15308">
          <cell r="AF15308" t="str">
            <v>OK</v>
          </cell>
        </row>
        <row r="15309">
          <cell r="AF15309" t="str">
            <v>OK</v>
          </cell>
        </row>
        <row r="15310">
          <cell r="AF15310" t="str">
            <v>OK</v>
          </cell>
        </row>
        <row r="15311">
          <cell r="AF15311" t="str">
            <v>OK</v>
          </cell>
        </row>
        <row r="15312">
          <cell r="AF15312" t="str">
            <v>OK</v>
          </cell>
        </row>
        <row r="15313">
          <cell r="AF15313" t="str">
            <v>OK</v>
          </cell>
        </row>
        <row r="15314">
          <cell r="AF15314" t="str">
            <v>OK</v>
          </cell>
        </row>
        <row r="15315">
          <cell r="AF15315" t="str">
            <v>OK</v>
          </cell>
        </row>
        <row r="15316">
          <cell r="AF15316" t="str">
            <v>OK</v>
          </cell>
        </row>
        <row r="15317">
          <cell r="AF15317" t="str">
            <v>OK</v>
          </cell>
        </row>
        <row r="15318">
          <cell r="AF15318" t="str">
            <v>OK</v>
          </cell>
        </row>
        <row r="15319">
          <cell r="AF15319" t="str">
            <v>OK</v>
          </cell>
        </row>
        <row r="15320">
          <cell r="AF15320" t="str">
            <v>OK</v>
          </cell>
        </row>
        <row r="15321">
          <cell r="AF15321" t="str">
            <v>OK</v>
          </cell>
        </row>
        <row r="15322">
          <cell r="AF15322" t="str">
            <v>OK</v>
          </cell>
        </row>
        <row r="15323">
          <cell r="AF15323" t="str">
            <v>OK</v>
          </cell>
        </row>
        <row r="15324">
          <cell r="AF15324" t="str">
            <v>OK</v>
          </cell>
        </row>
        <row r="15325">
          <cell r="AF15325" t="str">
            <v>OK</v>
          </cell>
        </row>
        <row r="15326">
          <cell r="AF15326" t="str">
            <v>OK</v>
          </cell>
        </row>
        <row r="15327">
          <cell r="AF15327" t="str">
            <v>OK</v>
          </cell>
        </row>
        <row r="15328">
          <cell r="AF15328" t="str">
            <v>OK</v>
          </cell>
        </row>
        <row r="15329">
          <cell r="AF15329" t="str">
            <v>OK</v>
          </cell>
        </row>
        <row r="15330">
          <cell r="AF15330" t="str">
            <v>OK</v>
          </cell>
        </row>
        <row r="15331">
          <cell r="AF15331" t="str">
            <v>OK</v>
          </cell>
        </row>
        <row r="15332">
          <cell r="AF15332" t="str">
            <v>OK</v>
          </cell>
        </row>
        <row r="15333">
          <cell r="AF15333" t="str">
            <v>OK</v>
          </cell>
        </row>
        <row r="15334">
          <cell r="AF15334" t="str">
            <v>TEST</v>
          </cell>
        </row>
        <row r="15335">
          <cell r="AF15335" t="str">
            <v>TEST</v>
          </cell>
        </row>
        <row r="15336">
          <cell r="AF15336" t="str">
            <v>TEST</v>
          </cell>
        </row>
        <row r="15337">
          <cell r="AF15337" t="str">
            <v>TEST</v>
          </cell>
        </row>
        <row r="15338">
          <cell r="AF15338" t="str">
            <v>TEST</v>
          </cell>
        </row>
        <row r="15339">
          <cell r="AF15339" t="str">
            <v>TEST</v>
          </cell>
        </row>
        <row r="15340">
          <cell r="AF15340" t="str">
            <v>TEST</v>
          </cell>
        </row>
        <row r="15341">
          <cell r="AF15341" t="str">
            <v>TEST</v>
          </cell>
        </row>
        <row r="15342">
          <cell r="AF15342" t="str">
            <v>TEST</v>
          </cell>
        </row>
        <row r="15343">
          <cell r="AF15343" t="str">
            <v>OK</v>
          </cell>
        </row>
        <row r="15344">
          <cell r="AF15344" t="str">
            <v>OK</v>
          </cell>
        </row>
        <row r="15345">
          <cell r="AF15345" t="str">
            <v>OK</v>
          </cell>
        </row>
        <row r="15346">
          <cell r="AF15346" t="str">
            <v>OK</v>
          </cell>
        </row>
        <row r="15347">
          <cell r="AF15347" t="str">
            <v>OK</v>
          </cell>
        </row>
        <row r="15348">
          <cell r="AF15348" t="str">
            <v>OK</v>
          </cell>
        </row>
        <row r="15349">
          <cell r="AF15349" t="str">
            <v>OK</v>
          </cell>
        </row>
        <row r="15350">
          <cell r="AF15350" t="str">
            <v>OK</v>
          </cell>
        </row>
        <row r="15351">
          <cell r="AF15351" t="str">
            <v>OK</v>
          </cell>
        </row>
        <row r="15352">
          <cell r="AF15352" t="str">
            <v>OK</v>
          </cell>
        </row>
        <row r="15353">
          <cell r="AF15353" t="str">
            <v>OK</v>
          </cell>
        </row>
        <row r="15354">
          <cell r="AF15354" t="str">
            <v>OK</v>
          </cell>
        </row>
        <row r="15355">
          <cell r="AF15355" t="str">
            <v>OK</v>
          </cell>
        </row>
        <row r="15356">
          <cell r="AF15356" t="str">
            <v>OK</v>
          </cell>
        </row>
        <row r="15357">
          <cell r="AF15357" t="str">
            <v>OK</v>
          </cell>
        </row>
        <row r="15358">
          <cell r="AF15358" t="str">
            <v>OK</v>
          </cell>
        </row>
        <row r="15359">
          <cell r="AF15359" t="str">
            <v>OK</v>
          </cell>
        </row>
        <row r="15360">
          <cell r="AF15360" t="str">
            <v>OK</v>
          </cell>
        </row>
        <row r="15361">
          <cell r="AF15361" t="str">
            <v>OK</v>
          </cell>
        </row>
        <row r="15362">
          <cell r="AF15362" t="str">
            <v>OK</v>
          </cell>
        </row>
        <row r="15363">
          <cell r="AF15363" t="str">
            <v>OK</v>
          </cell>
        </row>
        <row r="15364">
          <cell r="AF15364" t="str">
            <v>OK</v>
          </cell>
        </row>
        <row r="15365">
          <cell r="AF15365" t="str">
            <v>OK</v>
          </cell>
        </row>
        <row r="15366">
          <cell r="AF15366" t="str">
            <v>OK</v>
          </cell>
        </row>
        <row r="15367">
          <cell r="AF15367" t="str">
            <v>OK</v>
          </cell>
        </row>
        <row r="15368">
          <cell r="AF15368" t="str">
            <v>OK</v>
          </cell>
        </row>
        <row r="15369">
          <cell r="AF15369" t="str">
            <v>OK</v>
          </cell>
        </row>
        <row r="15370">
          <cell r="AF15370" t="str">
            <v>OK</v>
          </cell>
        </row>
        <row r="15371">
          <cell r="AF15371" t="str">
            <v>OK</v>
          </cell>
        </row>
        <row r="15372">
          <cell r="AF15372" t="str">
            <v>OK</v>
          </cell>
        </row>
        <row r="15373">
          <cell r="AF15373" t="str">
            <v>OK</v>
          </cell>
        </row>
        <row r="15374">
          <cell r="AF15374" t="str">
            <v>OK</v>
          </cell>
        </row>
        <row r="15375">
          <cell r="AF15375" t="str">
            <v>OK</v>
          </cell>
        </row>
        <row r="15376">
          <cell r="AF15376" t="str">
            <v>OK</v>
          </cell>
        </row>
        <row r="15377">
          <cell r="AF15377" t="str">
            <v>OK</v>
          </cell>
        </row>
        <row r="15378">
          <cell r="AF15378" t="str">
            <v>OK</v>
          </cell>
        </row>
        <row r="15379">
          <cell r="AF15379" t="str">
            <v>OK</v>
          </cell>
        </row>
        <row r="15380">
          <cell r="AF15380" t="str">
            <v>OK</v>
          </cell>
        </row>
        <row r="15381">
          <cell r="AF15381" t="str">
            <v>OK</v>
          </cell>
        </row>
        <row r="15382">
          <cell r="AF15382" t="str">
            <v>OK</v>
          </cell>
        </row>
        <row r="15383">
          <cell r="AF15383" t="str">
            <v>OK</v>
          </cell>
        </row>
        <row r="15384">
          <cell r="AF15384" t="str">
            <v>OK</v>
          </cell>
        </row>
        <row r="15385">
          <cell r="AF15385" t="str">
            <v>OK</v>
          </cell>
        </row>
        <row r="15386">
          <cell r="AF15386" t="str">
            <v>OK</v>
          </cell>
        </row>
        <row r="15387">
          <cell r="AF15387" t="str">
            <v>OK</v>
          </cell>
        </row>
        <row r="15388">
          <cell r="AF15388" t="str">
            <v>OK</v>
          </cell>
        </row>
        <row r="15389">
          <cell r="AF15389" t="str">
            <v>OK</v>
          </cell>
        </row>
        <row r="15390">
          <cell r="AF15390" t="str">
            <v>OK</v>
          </cell>
        </row>
        <row r="15391">
          <cell r="AF15391" t="str">
            <v>OK</v>
          </cell>
        </row>
        <row r="15392">
          <cell r="AF15392" t="str">
            <v>OK</v>
          </cell>
        </row>
        <row r="15393">
          <cell r="AF15393" t="str">
            <v>OK</v>
          </cell>
        </row>
        <row r="15394">
          <cell r="AF15394" t="str">
            <v>OK</v>
          </cell>
        </row>
        <row r="15395">
          <cell r="AF15395" t="str">
            <v>OK</v>
          </cell>
        </row>
        <row r="15396">
          <cell r="AF15396" t="str">
            <v>OK</v>
          </cell>
        </row>
        <row r="15397">
          <cell r="AF15397" t="str">
            <v>OK</v>
          </cell>
        </row>
        <row r="15398">
          <cell r="AF15398" t="str">
            <v>OK</v>
          </cell>
        </row>
        <row r="15399">
          <cell r="AF15399" t="str">
            <v>OK</v>
          </cell>
        </row>
        <row r="15400">
          <cell r="AF15400" t="str">
            <v>OK</v>
          </cell>
        </row>
        <row r="15401">
          <cell r="AF15401" t="str">
            <v>OK</v>
          </cell>
        </row>
        <row r="15402">
          <cell r="AF15402" t="str">
            <v>OK</v>
          </cell>
        </row>
        <row r="15403">
          <cell r="AF15403" t="str">
            <v>OK</v>
          </cell>
        </row>
        <row r="15404">
          <cell r="AF15404" t="str">
            <v>OK</v>
          </cell>
        </row>
        <row r="15405">
          <cell r="AF15405" t="str">
            <v>OK</v>
          </cell>
        </row>
        <row r="15406">
          <cell r="AF15406" t="str">
            <v>OK</v>
          </cell>
        </row>
        <row r="15407">
          <cell r="AF15407" t="str">
            <v>OK</v>
          </cell>
        </row>
        <row r="15408">
          <cell r="AF15408" t="str">
            <v>OK</v>
          </cell>
        </row>
        <row r="15409">
          <cell r="AF15409" t="str">
            <v>OK</v>
          </cell>
        </row>
        <row r="15410">
          <cell r="AF15410" t="str">
            <v>OK</v>
          </cell>
        </row>
        <row r="15411">
          <cell r="AF15411" t="str">
            <v>OK</v>
          </cell>
        </row>
        <row r="15412">
          <cell r="AF15412" t="str">
            <v>OK</v>
          </cell>
        </row>
        <row r="15413">
          <cell r="AF15413" t="str">
            <v>OK</v>
          </cell>
        </row>
        <row r="15414">
          <cell r="AF15414" t="str">
            <v>OK</v>
          </cell>
        </row>
        <row r="15415">
          <cell r="AF15415" t="str">
            <v>OK</v>
          </cell>
        </row>
        <row r="15416">
          <cell r="AF15416" t="str">
            <v>OK</v>
          </cell>
        </row>
        <row r="15417">
          <cell r="AF15417" t="str">
            <v>OK</v>
          </cell>
        </row>
        <row r="15418">
          <cell r="AF15418" t="str">
            <v>OK</v>
          </cell>
        </row>
        <row r="15419">
          <cell r="AF15419" t="str">
            <v>OK</v>
          </cell>
        </row>
        <row r="15420">
          <cell r="AF15420" t="str">
            <v>OK</v>
          </cell>
        </row>
        <row r="15421">
          <cell r="AF15421" t="str">
            <v>OK</v>
          </cell>
        </row>
        <row r="15422">
          <cell r="AF15422" t="str">
            <v>OK</v>
          </cell>
        </row>
        <row r="15423">
          <cell r="AF15423" t="str">
            <v>OK</v>
          </cell>
        </row>
        <row r="15424">
          <cell r="AF15424" t="str">
            <v>OK</v>
          </cell>
        </row>
        <row r="15425">
          <cell r="AF15425" t="str">
            <v>OK</v>
          </cell>
        </row>
        <row r="15426">
          <cell r="AF15426" t="str">
            <v>OK</v>
          </cell>
        </row>
        <row r="15427">
          <cell r="AF15427" t="str">
            <v>OK</v>
          </cell>
        </row>
        <row r="15428">
          <cell r="AF15428" t="str">
            <v>OK</v>
          </cell>
        </row>
        <row r="15429">
          <cell r="AF15429" t="str">
            <v>OK</v>
          </cell>
        </row>
        <row r="15430">
          <cell r="AF15430" t="str">
            <v>OK</v>
          </cell>
        </row>
        <row r="15431">
          <cell r="AF15431" t="str">
            <v>OK</v>
          </cell>
        </row>
        <row r="15432">
          <cell r="AF15432" t="str">
            <v>OK</v>
          </cell>
        </row>
        <row r="15433">
          <cell r="AF15433" t="str">
            <v>OK</v>
          </cell>
        </row>
        <row r="15434">
          <cell r="AF15434" t="str">
            <v>OK</v>
          </cell>
        </row>
        <row r="15435">
          <cell r="AF15435" t="str">
            <v>OK</v>
          </cell>
        </row>
        <row r="15436">
          <cell r="AF15436" t="str">
            <v>OK</v>
          </cell>
        </row>
        <row r="15437">
          <cell r="AF15437" t="str">
            <v>OK</v>
          </cell>
        </row>
        <row r="15438">
          <cell r="AF15438" t="str">
            <v>OK</v>
          </cell>
        </row>
        <row r="15439">
          <cell r="AF15439" t="str">
            <v>OK</v>
          </cell>
        </row>
        <row r="15440">
          <cell r="AF15440" t="str">
            <v>OK</v>
          </cell>
        </row>
        <row r="15441">
          <cell r="AF15441" t="str">
            <v>OK</v>
          </cell>
        </row>
        <row r="15442">
          <cell r="AF15442" t="str">
            <v>OK</v>
          </cell>
        </row>
        <row r="15443">
          <cell r="AF15443" t="str">
            <v>OK</v>
          </cell>
        </row>
        <row r="15444">
          <cell r="AF15444" t="str">
            <v>OK</v>
          </cell>
        </row>
        <row r="15445">
          <cell r="AF15445" t="str">
            <v>OK</v>
          </cell>
        </row>
        <row r="15446">
          <cell r="AF15446" t="str">
            <v>OK</v>
          </cell>
        </row>
        <row r="15447">
          <cell r="AF15447" t="str">
            <v>OK</v>
          </cell>
        </row>
        <row r="15448">
          <cell r="AF15448" t="str">
            <v>OK</v>
          </cell>
        </row>
        <row r="15449">
          <cell r="AF15449" t="str">
            <v>OK</v>
          </cell>
        </row>
        <row r="15450">
          <cell r="AF15450" t="str">
            <v>OK</v>
          </cell>
        </row>
        <row r="15451">
          <cell r="AF15451" t="str">
            <v>OK</v>
          </cell>
        </row>
        <row r="15452">
          <cell r="AF15452" t="str">
            <v>OK</v>
          </cell>
        </row>
        <row r="15453">
          <cell r="AF15453" t="str">
            <v>OK</v>
          </cell>
        </row>
        <row r="15454">
          <cell r="AF15454" t="str">
            <v>OK</v>
          </cell>
        </row>
        <row r="15455">
          <cell r="AF15455" t="str">
            <v>OK</v>
          </cell>
        </row>
        <row r="15456">
          <cell r="AF15456" t="str">
            <v>OK</v>
          </cell>
        </row>
        <row r="15457">
          <cell r="AF15457" t="str">
            <v>OK</v>
          </cell>
        </row>
        <row r="15458">
          <cell r="AF15458" t="str">
            <v>OK</v>
          </cell>
        </row>
        <row r="15459">
          <cell r="AF15459" t="str">
            <v>OK</v>
          </cell>
        </row>
        <row r="15460">
          <cell r="AF15460" t="str">
            <v>OK</v>
          </cell>
        </row>
        <row r="15461">
          <cell r="AF15461" t="str">
            <v>OK</v>
          </cell>
        </row>
        <row r="15462">
          <cell r="AF15462" t="str">
            <v>OK</v>
          </cell>
        </row>
        <row r="15463">
          <cell r="AF15463" t="str">
            <v>OK</v>
          </cell>
        </row>
        <row r="15464">
          <cell r="AF15464" t="str">
            <v>OK</v>
          </cell>
        </row>
        <row r="15465">
          <cell r="AF15465" t="str">
            <v>OK</v>
          </cell>
        </row>
        <row r="15466">
          <cell r="AF15466" t="str">
            <v>OK</v>
          </cell>
        </row>
        <row r="15467">
          <cell r="AF15467" t="str">
            <v>OK</v>
          </cell>
        </row>
        <row r="15468">
          <cell r="AF15468" t="str">
            <v>OK</v>
          </cell>
        </row>
        <row r="15469">
          <cell r="AF15469" t="str">
            <v>OK</v>
          </cell>
        </row>
        <row r="15470">
          <cell r="AF15470" t="str">
            <v>OK</v>
          </cell>
        </row>
        <row r="15471">
          <cell r="AF15471" t="str">
            <v>OK</v>
          </cell>
        </row>
        <row r="15472">
          <cell r="AF15472" t="str">
            <v>OK</v>
          </cell>
        </row>
        <row r="15473">
          <cell r="AF15473" t="str">
            <v>OK</v>
          </cell>
        </row>
        <row r="15474">
          <cell r="AF15474" t="str">
            <v>OK</v>
          </cell>
        </row>
        <row r="15475">
          <cell r="AF15475" t="str">
            <v>OK</v>
          </cell>
        </row>
        <row r="15476">
          <cell r="AF15476" t="str">
            <v>OK</v>
          </cell>
        </row>
        <row r="15477">
          <cell r="AF15477" t="str">
            <v>OK</v>
          </cell>
        </row>
        <row r="15478">
          <cell r="AF15478" t="str">
            <v>OK</v>
          </cell>
        </row>
        <row r="15479">
          <cell r="AF15479" t="str">
            <v>OK</v>
          </cell>
        </row>
        <row r="15480">
          <cell r="AF15480" t="str">
            <v>OK</v>
          </cell>
        </row>
        <row r="15481">
          <cell r="AF15481" t="str">
            <v>OK</v>
          </cell>
        </row>
        <row r="15482">
          <cell r="AF15482" t="str">
            <v>OK</v>
          </cell>
        </row>
        <row r="15483">
          <cell r="AF15483" t="str">
            <v>OK</v>
          </cell>
        </row>
        <row r="15484">
          <cell r="AF15484" t="str">
            <v>OK</v>
          </cell>
        </row>
        <row r="15485">
          <cell r="AF15485" t="str">
            <v>OK</v>
          </cell>
        </row>
        <row r="15486">
          <cell r="AF15486" t="str">
            <v>OK</v>
          </cell>
        </row>
        <row r="15487">
          <cell r="AF15487" t="str">
            <v>OK</v>
          </cell>
        </row>
        <row r="15488">
          <cell r="AF15488" t="str">
            <v>OK</v>
          </cell>
        </row>
        <row r="15489">
          <cell r="AF15489" t="str">
            <v>OK</v>
          </cell>
        </row>
        <row r="15490">
          <cell r="AF15490" t="str">
            <v>OK</v>
          </cell>
        </row>
        <row r="15491">
          <cell r="AF15491" t="str">
            <v>OK</v>
          </cell>
        </row>
        <row r="15492">
          <cell r="AF15492" t="str">
            <v>OK</v>
          </cell>
        </row>
        <row r="15493">
          <cell r="AF15493" t="str">
            <v>OK</v>
          </cell>
        </row>
        <row r="15494">
          <cell r="AF15494" t="str">
            <v>OK</v>
          </cell>
        </row>
        <row r="15495">
          <cell r="AF15495" t="str">
            <v>OK</v>
          </cell>
        </row>
        <row r="15496">
          <cell r="AF15496" t="str">
            <v>OK</v>
          </cell>
        </row>
        <row r="15497">
          <cell r="AF15497" t="str">
            <v>OK</v>
          </cell>
        </row>
        <row r="15498">
          <cell r="AF15498" t="str">
            <v>OK</v>
          </cell>
        </row>
        <row r="15499">
          <cell r="AF15499" t="str">
            <v>OK</v>
          </cell>
        </row>
        <row r="15500">
          <cell r="AF15500" t="str">
            <v>OK</v>
          </cell>
        </row>
        <row r="15501">
          <cell r="AF15501" t="str">
            <v>OK</v>
          </cell>
        </row>
        <row r="15502">
          <cell r="AF15502" t="str">
            <v>OK</v>
          </cell>
        </row>
        <row r="15503">
          <cell r="AF15503" t="str">
            <v>OK</v>
          </cell>
        </row>
        <row r="15504">
          <cell r="AF15504" t="str">
            <v>OK</v>
          </cell>
        </row>
        <row r="15505">
          <cell r="AF15505" t="str">
            <v>OK</v>
          </cell>
        </row>
        <row r="15506">
          <cell r="AF15506" t="str">
            <v>OK</v>
          </cell>
        </row>
        <row r="15507">
          <cell r="AF15507" t="str">
            <v>OK</v>
          </cell>
        </row>
        <row r="15508">
          <cell r="AF15508" t="str">
            <v>OK</v>
          </cell>
        </row>
        <row r="15509">
          <cell r="AF15509" t="str">
            <v>OK</v>
          </cell>
        </row>
        <row r="15510">
          <cell r="AF15510" t="str">
            <v>OK</v>
          </cell>
        </row>
        <row r="15511">
          <cell r="AF15511" t="str">
            <v>OK</v>
          </cell>
        </row>
        <row r="15512">
          <cell r="AF15512" t="str">
            <v>OK</v>
          </cell>
        </row>
        <row r="15513">
          <cell r="AF15513" t="str">
            <v>OK</v>
          </cell>
        </row>
        <row r="15514">
          <cell r="AF15514" t="str">
            <v>OK</v>
          </cell>
        </row>
        <row r="15515">
          <cell r="AF15515" t="str">
            <v>OK</v>
          </cell>
        </row>
        <row r="15516">
          <cell r="AF15516" t="str">
            <v>OK</v>
          </cell>
        </row>
        <row r="15517">
          <cell r="AF15517" t="str">
            <v>OK</v>
          </cell>
        </row>
        <row r="15518">
          <cell r="AF15518" t="str">
            <v>OK</v>
          </cell>
        </row>
        <row r="15519">
          <cell r="AF15519" t="str">
            <v>OK</v>
          </cell>
        </row>
        <row r="15520">
          <cell r="AF15520" t="str">
            <v>OK</v>
          </cell>
        </row>
        <row r="15521">
          <cell r="AF15521" t="str">
            <v>OK</v>
          </cell>
        </row>
        <row r="15522">
          <cell r="AF15522" t="str">
            <v>OK</v>
          </cell>
        </row>
        <row r="15523">
          <cell r="AF15523" t="str">
            <v>OK</v>
          </cell>
        </row>
        <row r="15524">
          <cell r="AF15524" t="str">
            <v>OK</v>
          </cell>
        </row>
        <row r="15525">
          <cell r="AF15525" t="str">
            <v>OK</v>
          </cell>
        </row>
        <row r="15526">
          <cell r="AF15526" t="str">
            <v>OK</v>
          </cell>
        </row>
        <row r="15527">
          <cell r="AF15527" t="str">
            <v>OK</v>
          </cell>
        </row>
        <row r="15528">
          <cell r="AF15528" t="str">
            <v>OK</v>
          </cell>
        </row>
        <row r="15529">
          <cell r="AF15529" t="str">
            <v>OK</v>
          </cell>
        </row>
        <row r="15530">
          <cell r="AF15530" t="str">
            <v>OK</v>
          </cell>
        </row>
        <row r="15531">
          <cell r="AF15531" t="str">
            <v>OK</v>
          </cell>
        </row>
        <row r="15532">
          <cell r="AF15532" t="str">
            <v>OK</v>
          </cell>
        </row>
        <row r="15533">
          <cell r="AF15533" t="str">
            <v>OK</v>
          </cell>
        </row>
        <row r="15534">
          <cell r="AF15534" t="str">
            <v>OK</v>
          </cell>
        </row>
        <row r="15535">
          <cell r="AF15535" t="str">
            <v>OK</v>
          </cell>
        </row>
        <row r="15536">
          <cell r="AF15536" t="str">
            <v>OK</v>
          </cell>
        </row>
        <row r="15537">
          <cell r="AF15537" t="str">
            <v>OK</v>
          </cell>
        </row>
        <row r="15538">
          <cell r="AF15538" t="str">
            <v>OK</v>
          </cell>
        </row>
        <row r="15539">
          <cell r="AF15539" t="str">
            <v>OK</v>
          </cell>
        </row>
        <row r="15540">
          <cell r="AF15540" t="str">
            <v>OK</v>
          </cell>
        </row>
        <row r="15541">
          <cell r="AF15541" t="str">
            <v>OK</v>
          </cell>
        </row>
        <row r="15542">
          <cell r="AF15542" t="str">
            <v>OK</v>
          </cell>
        </row>
        <row r="15543">
          <cell r="AF15543" t="str">
            <v>OK</v>
          </cell>
        </row>
        <row r="15544">
          <cell r="AF15544" t="str">
            <v>OK</v>
          </cell>
        </row>
        <row r="15545">
          <cell r="AF15545" t="str">
            <v>OK</v>
          </cell>
        </row>
        <row r="15546">
          <cell r="AF15546" t="str">
            <v>OK</v>
          </cell>
        </row>
        <row r="15547">
          <cell r="AF15547" t="str">
            <v>OK</v>
          </cell>
        </row>
        <row r="15548">
          <cell r="AF15548" t="str">
            <v>OK</v>
          </cell>
        </row>
        <row r="15549">
          <cell r="AF15549" t="str">
            <v>OK</v>
          </cell>
        </row>
        <row r="15550">
          <cell r="AF15550" t="str">
            <v>OK</v>
          </cell>
        </row>
        <row r="15551">
          <cell r="AF15551" t="str">
            <v>OK</v>
          </cell>
        </row>
        <row r="15552">
          <cell r="AF15552" t="str">
            <v>OK</v>
          </cell>
        </row>
        <row r="15553">
          <cell r="AF15553" t="str">
            <v>OK</v>
          </cell>
        </row>
        <row r="15554">
          <cell r="AF15554" t="str">
            <v>OK</v>
          </cell>
        </row>
        <row r="15555">
          <cell r="AF15555" t="str">
            <v>OK</v>
          </cell>
        </row>
        <row r="15556">
          <cell r="AF15556" t="str">
            <v>OK</v>
          </cell>
        </row>
        <row r="15557">
          <cell r="AF15557" t="str">
            <v>OK</v>
          </cell>
        </row>
        <row r="15558">
          <cell r="AF15558" t="str">
            <v>OK</v>
          </cell>
        </row>
        <row r="15559">
          <cell r="AF15559" t="str">
            <v>OK</v>
          </cell>
        </row>
        <row r="15560">
          <cell r="AF15560" t="str">
            <v>OK</v>
          </cell>
        </row>
        <row r="15561">
          <cell r="AF15561" t="str">
            <v>OK</v>
          </cell>
        </row>
        <row r="15562">
          <cell r="AF15562" t="str">
            <v>OK</v>
          </cell>
        </row>
        <row r="15563">
          <cell r="AF15563" t="str">
            <v>OK</v>
          </cell>
        </row>
        <row r="15564">
          <cell r="AF15564" t="str">
            <v>OK</v>
          </cell>
        </row>
        <row r="15565">
          <cell r="AF15565" t="str">
            <v>OK</v>
          </cell>
        </row>
        <row r="15566">
          <cell r="AF15566" t="str">
            <v>OK</v>
          </cell>
        </row>
        <row r="15567">
          <cell r="AF15567" t="str">
            <v>OK</v>
          </cell>
        </row>
        <row r="15568">
          <cell r="AF15568" t="str">
            <v>OK</v>
          </cell>
        </row>
        <row r="15569">
          <cell r="AF15569" t="str">
            <v>OK</v>
          </cell>
        </row>
        <row r="15570">
          <cell r="AF15570" t="str">
            <v>OK</v>
          </cell>
        </row>
        <row r="15571">
          <cell r="AF15571" t="str">
            <v>OK</v>
          </cell>
        </row>
        <row r="15572">
          <cell r="AF15572" t="str">
            <v>OK</v>
          </cell>
        </row>
        <row r="15573">
          <cell r="AF15573" t="str">
            <v>OK</v>
          </cell>
        </row>
        <row r="15574">
          <cell r="AF15574" t="str">
            <v>OK</v>
          </cell>
        </row>
        <row r="15575">
          <cell r="AF15575" t="str">
            <v>OK</v>
          </cell>
        </row>
        <row r="15576">
          <cell r="AF15576" t="str">
            <v>OK</v>
          </cell>
        </row>
        <row r="15577">
          <cell r="AF15577" t="str">
            <v>OK</v>
          </cell>
        </row>
        <row r="15578">
          <cell r="AF15578" t="str">
            <v>OK</v>
          </cell>
        </row>
        <row r="15579">
          <cell r="AF15579" t="str">
            <v>OK</v>
          </cell>
        </row>
        <row r="15580">
          <cell r="AF15580" t="str">
            <v>OK</v>
          </cell>
        </row>
        <row r="15581">
          <cell r="AF15581" t="str">
            <v>OK</v>
          </cell>
        </row>
        <row r="15582">
          <cell r="AF15582" t="str">
            <v>OK</v>
          </cell>
        </row>
        <row r="15583">
          <cell r="AF15583" t="str">
            <v>OK</v>
          </cell>
        </row>
        <row r="15584">
          <cell r="AF15584" t="str">
            <v>OK</v>
          </cell>
        </row>
        <row r="15585">
          <cell r="AF15585" t="str">
            <v>OK</v>
          </cell>
        </row>
        <row r="15586">
          <cell r="AF15586" t="str">
            <v>OK</v>
          </cell>
        </row>
        <row r="15587">
          <cell r="AF15587" t="str">
            <v>OK</v>
          </cell>
        </row>
        <row r="15588">
          <cell r="AF15588" t="str">
            <v>OK</v>
          </cell>
        </row>
        <row r="15589">
          <cell r="AF15589" t="str">
            <v>OK</v>
          </cell>
        </row>
        <row r="15590">
          <cell r="AF15590" t="str">
            <v>OK</v>
          </cell>
        </row>
        <row r="15591">
          <cell r="AF15591" t="str">
            <v>OK</v>
          </cell>
        </row>
        <row r="15592">
          <cell r="AF15592" t="str">
            <v>OK</v>
          </cell>
        </row>
        <row r="15593">
          <cell r="AF15593" t="str">
            <v>OK</v>
          </cell>
        </row>
        <row r="15594">
          <cell r="AF15594" t="str">
            <v>OK</v>
          </cell>
        </row>
        <row r="15595">
          <cell r="AF15595" t="str">
            <v>OK</v>
          </cell>
        </row>
        <row r="15596">
          <cell r="AF15596" t="str">
            <v>OK</v>
          </cell>
        </row>
        <row r="15597">
          <cell r="AF15597" t="str">
            <v>OK</v>
          </cell>
        </row>
        <row r="15598">
          <cell r="AF15598" t="str">
            <v>OK</v>
          </cell>
        </row>
        <row r="15599">
          <cell r="AF15599" t="str">
            <v>OK</v>
          </cell>
        </row>
        <row r="15600">
          <cell r="AF15600" t="str">
            <v>OK</v>
          </cell>
        </row>
        <row r="15601">
          <cell r="AF15601" t="str">
            <v>OK</v>
          </cell>
        </row>
        <row r="15602">
          <cell r="AF15602" t="str">
            <v>OK</v>
          </cell>
        </row>
        <row r="15603">
          <cell r="AF15603" t="str">
            <v>OK</v>
          </cell>
        </row>
        <row r="15604">
          <cell r="AF15604" t="str">
            <v>OK</v>
          </cell>
        </row>
        <row r="15605">
          <cell r="AF15605" t="str">
            <v>OK</v>
          </cell>
        </row>
        <row r="15606">
          <cell r="AF15606" t="str">
            <v>OK</v>
          </cell>
        </row>
        <row r="15607">
          <cell r="AF15607" t="str">
            <v>OK</v>
          </cell>
        </row>
        <row r="15608">
          <cell r="AF15608" t="str">
            <v>OK</v>
          </cell>
        </row>
        <row r="15609">
          <cell r="AF15609" t="str">
            <v>OK</v>
          </cell>
        </row>
        <row r="15610">
          <cell r="AF15610" t="str">
            <v>OK</v>
          </cell>
        </row>
        <row r="15611">
          <cell r="AF15611" t="str">
            <v>OK</v>
          </cell>
        </row>
        <row r="15612">
          <cell r="AF15612" t="str">
            <v>OK</v>
          </cell>
        </row>
        <row r="15613">
          <cell r="AF15613" t="str">
            <v>OK</v>
          </cell>
        </row>
        <row r="15614">
          <cell r="AF15614" t="str">
            <v>OK</v>
          </cell>
        </row>
        <row r="15615">
          <cell r="AF15615" t="str">
            <v>OK</v>
          </cell>
        </row>
        <row r="15616">
          <cell r="AF15616" t="str">
            <v>OK</v>
          </cell>
        </row>
        <row r="15617">
          <cell r="AF15617" t="str">
            <v>OK</v>
          </cell>
        </row>
        <row r="15618">
          <cell r="AF15618" t="str">
            <v>OK</v>
          </cell>
        </row>
        <row r="15619">
          <cell r="AF15619" t="str">
            <v>OK</v>
          </cell>
        </row>
        <row r="15620">
          <cell r="AF15620" t="str">
            <v>OK</v>
          </cell>
        </row>
        <row r="15621">
          <cell r="AF15621" t="str">
            <v>OK</v>
          </cell>
        </row>
        <row r="15622">
          <cell r="AF15622" t="str">
            <v>OK</v>
          </cell>
        </row>
        <row r="15623">
          <cell r="AF15623" t="str">
            <v>OK</v>
          </cell>
        </row>
        <row r="15624">
          <cell r="AF15624" t="str">
            <v>OK</v>
          </cell>
        </row>
        <row r="15625">
          <cell r="AF15625" t="str">
            <v>OK</v>
          </cell>
        </row>
        <row r="15626">
          <cell r="AF15626" t="str">
            <v>OK</v>
          </cell>
        </row>
        <row r="15627">
          <cell r="AF15627" t="str">
            <v>OK</v>
          </cell>
        </row>
        <row r="15628">
          <cell r="AF15628" t="str">
            <v>OK</v>
          </cell>
        </row>
        <row r="15629">
          <cell r="AF15629" t="str">
            <v>OK</v>
          </cell>
        </row>
        <row r="15630">
          <cell r="AF15630" t="str">
            <v>OK</v>
          </cell>
        </row>
        <row r="15631">
          <cell r="AF15631" t="str">
            <v>OK</v>
          </cell>
        </row>
        <row r="15632">
          <cell r="AF15632" t="str">
            <v>OK</v>
          </cell>
        </row>
        <row r="15633">
          <cell r="AF15633" t="str">
            <v>OK</v>
          </cell>
        </row>
        <row r="15634">
          <cell r="AF15634" t="str">
            <v>OK</v>
          </cell>
        </row>
        <row r="15635">
          <cell r="AF15635" t="str">
            <v>OK</v>
          </cell>
        </row>
        <row r="15636">
          <cell r="AF15636" t="str">
            <v>OK</v>
          </cell>
        </row>
        <row r="15637">
          <cell r="AF15637" t="str">
            <v>OK</v>
          </cell>
        </row>
        <row r="15638">
          <cell r="AF15638" t="str">
            <v>OK</v>
          </cell>
        </row>
        <row r="15639">
          <cell r="AF15639" t="str">
            <v>OK</v>
          </cell>
        </row>
        <row r="15640">
          <cell r="AF15640" t="str">
            <v>OK</v>
          </cell>
        </row>
        <row r="15641">
          <cell r="AF15641" t="str">
            <v>OK</v>
          </cell>
        </row>
        <row r="15642">
          <cell r="AF15642" t="str">
            <v>OK</v>
          </cell>
        </row>
        <row r="15643">
          <cell r="AF15643" t="str">
            <v>OK</v>
          </cell>
        </row>
        <row r="15644">
          <cell r="AF15644" t="str">
            <v>OK</v>
          </cell>
        </row>
        <row r="15645">
          <cell r="AF15645" t="str">
            <v>OK</v>
          </cell>
        </row>
        <row r="15646">
          <cell r="AF15646" t="str">
            <v>OK</v>
          </cell>
        </row>
        <row r="15647">
          <cell r="AF15647" t="str">
            <v>OK</v>
          </cell>
        </row>
        <row r="15648">
          <cell r="AF15648" t="str">
            <v>OK</v>
          </cell>
        </row>
        <row r="15649">
          <cell r="AF15649" t="str">
            <v>OK</v>
          </cell>
        </row>
        <row r="15650">
          <cell r="AF15650" t="str">
            <v>OK</v>
          </cell>
        </row>
        <row r="15651">
          <cell r="AF15651" t="str">
            <v>OK</v>
          </cell>
        </row>
        <row r="15652">
          <cell r="AF15652" t="str">
            <v>OK</v>
          </cell>
        </row>
        <row r="15653">
          <cell r="AF15653" t="str">
            <v>OK</v>
          </cell>
        </row>
        <row r="15654">
          <cell r="AF15654" t="str">
            <v>OK</v>
          </cell>
        </row>
        <row r="15655">
          <cell r="AF15655" t="str">
            <v>OK</v>
          </cell>
        </row>
        <row r="15656">
          <cell r="AF15656" t="str">
            <v>OK</v>
          </cell>
        </row>
        <row r="15657">
          <cell r="AF15657" t="str">
            <v>OK</v>
          </cell>
        </row>
        <row r="15658">
          <cell r="AF15658" t="str">
            <v>OK</v>
          </cell>
        </row>
        <row r="15659">
          <cell r="AF15659" t="str">
            <v>OK</v>
          </cell>
        </row>
        <row r="15660">
          <cell r="AF15660" t="str">
            <v>OK</v>
          </cell>
        </row>
        <row r="15661">
          <cell r="AF15661" t="str">
            <v>OK</v>
          </cell>
        </row>
        <row r="15662">
          <cell r="AF15662" t="str">
            <v>OK</v>
          </cell>
        </row>
        <row r="15663">
          <cell r="AF15663" t="str">
            <v>OK</v>
          </cell>
        </row>
        <row r="15664">
          <cell r="AF15664" t="str">
            <v>OK</v>
          </cell>
        </row>
        <row r="15665">
          <cell r="AF15665" t="str">
            <v>OK</v>
          </cell>
        </row>
        <row r="15666">
          <cell r="AF15666" t="str">
            <v>OK</v>
          </cell>
        </row>
        <row r="15667">
          <cell r="AF15667" t="str">
            <v>OK</v>
          </cell>
        </row>
        <row r="15668">
          <cell r="AF15668" t="str">
            <v>OK</v>
          </cell>
        </row>
        <row r="15669">
          <cell r="AF15669" t="str">
            <v>OK</v>
          </cell>
        </row>
        <row r="15670">
          <cell r="AF15670" t="str">
            <v>OK</v>
          </cell>
        </row>
        <row r="15671">
          <cell r="AF15671" t="str">
            <v>OK</v>
          </cell>
        </row>
        <row r="15672">
          <cell r="AF15672" t="str">
            <v>OK</v>
          </cell>
        </row>
        <row r="15673">
          <cell r="AF15673" t="str">
            <v>OK</v>
          </cell>
        </row>
        <row r="15674">
          <cell r="AF15674" t="str">
            <v>OK</v>
          </cell>
        </row>
        <row r="15675">
          <cell r="AF15675" t="str">
            <v>OK</v>
          </cell>
        </row>
        <row r="15676">
          <cell r="AF15676" t="str">
            <v>OK</v>
          </cell>
        </row>
        <row r="15677">
          <cell r="AF15677" t="str">
            <v>OK</v>
          </cell>
        </row>
        <row r="15678">
          <cell r="AF15678" t="str">
            <v>OK</v>
          </cell>
        </row>
        <row r="15679">
          <cell r="AF15679" t="str">
            <v>OK</v>
          </cell>
        </row>
        <row r="15680">
          <cell r="AF15680" t="str">
            <v>OK</v>
          </cell>
        </row>
        <row r="15681">
          <cell r="AF15681" t="str">
            <v>OK</v>
          </cell>
        </row>
        <row r="15682">
          <cell r="AF15682" t="str">
            <v>OK</v>
          </cell>
        </row>
        <row r="15683">
          <cell r="AF15683" t="str">
            <v>OK</v>
          </cell>
        </row>
        <row r="15684">
          <cell r="AF15684" t="str">
            <v>OK</v>
          </cell>
        </row>
        <row r="15685">
          <cell r="AF15685" t="str">
            <v>OK</v>
          </cell>
        </row>
        <row r="15686">
          <cell r="AF15686" t="str">
            <v>OK</v>
          </cell>
        </row>
        <row r="15687">
          <cell r="AF15687" t="str">
            <v>OK</v>
          </cell>
        </row>
        <row r="15688">
          <cell r="AF15688" t="str">
            <v>OK</v>
          </cell>
        </row>
        <row r="15689">
          <cell r="AF15689" t="str">
            <v>OK</v>
          </cell>
        </row>
        <row r="15690">
          <cell r="AF15690" t="str">
            <v>OK</v>
          </cell>
        </row>
        <row r="15691">
          <cell r="AF15691" t="str">
            <v>OK</v>
          </cell>
        </row>
        <row r="15692">
          <cell r="AF15692" t="str">
            <v>OK</v>
          </cell>
        </row>
        <row r="15693">
          <cell r="AF15693" t="str">
            <v>OK</v>
          </cell>
        </row>
        <row r="15694">
          <cell r="AF15694" t="str">
            <v>OK</v>
          </cell>
        </row>
        <row r="15695">
          <cell r="AF15695" t="str">
            <v>OK</v>
          </cell>
        </row>
        <row r="15696">
          <cell r="AF15696" t="str">
            <v>OK</v>
          </cell>
        </row>
        <row r="15697">
          <cell r="AF15697" t="str">
            <v>OK</v>
          </cell>
        </row>
        <row r="15698">
          <cell r="AF15698" t="str">
            <v>OK</v>
          </cell>
        </row>
        <row r="15699">
          <cell r="AF15699" t="str">
            <v>OK</v>
          </cell>
        </row>
        <row r="15700">
          <cell r="AF15700" t="str">
            <v>OK</v>
          </cell>
        </row>
        <row r="15701">
          <cell r="AF15701" t="str">
            <v>OK</v>
          </cell>
        </row>
        <row r="15702">
          <cell r="AF15702" t="str">
            <v>OK</v>
          </cell>
        </row>
        <row r="15703">
          <cell r="AF15703" t="str">
            <v>OK</v>
          </cell>
        </row>
        <row r="15704">
          <cell r="AF15704" t="str">
            <v>OK</v>
          </cell>
        </row>
        <row r="15705">
          <cell r="AF15705" t="str">
            <v>OK</v>
          </cell>
        </row>
        <row r="15706">
          <cell r="AF15706" t="str">
            <v>OK</v>
          </cell>
        </row>
        <row r="15707">
          <cell r="AF15707" t="str">
            <v>OK</v>
          </cell>
        </row>
        <row r="15708">
          <cell r="AF15708" t="str">
            <v>OK</v>
          </cell>
        </row>
        <row r="15709">
          <cell r="AF15709" t="str">
            <v>OK</v>
          </cell>
        </row>
        <row r="15710">
          <cell r="AF15710" t="str">
            <v>OK</v>
          </cell>
        </row>
        <row r="15711">
          <cell r="AF15711" t="str">
            <v>OK</v>
          </cell>
        </row>
        <row r="15712">
          <cell r="AF15712" t="str">
            <v>OK</v>
          </cell>
        </row>
        <row r="15713">
          <cell r="AF15713" t="str">
            <v>OK</v>
          </cell>
        </row>
        <row r="15714">
          <cell r="AF15714" t="str">
            <v>OK</v>
          </cell>
        </row>
        <row r="15715">
          <cell r="AF15715" t="str">
            <v>OK</v>
          </cell>
        </row>
        <row r="15716">
          <cell r="AF15716" t="str">
            <v>OK</v>
          </cell>
        </row>
        <row r="15717">
          <cell r="AF15717" t="str">
            <v>OK</v>
          </cell>
        </row>
        <row r="15718">
          <cell r="AF15718" t="str">
            <v>OK</v>
          </cell>
        </row>
        <row r="15719">
          <cell r="AF15719" t="str">
            <v>OK</v>
          </cell>
        </row>
        <row r="15720">
          <cell r="AF15720" t="str">
            <v>OK</v>
          </cell>
        </row>
        <row r="15721">
          <cell r="AF15721" t="str">
            <v>OK</v>
          </cell>
        </row>
        <row r="15722">
          <cell r="AF15722" t="str">
            <v>OK</v>
          </cell>
        </row>
        <row r="15723">
          <cell r="AF15723" t="str">
            <v>OK</v>
          </cell>
        </row>
        <row r="15724">
          <cell r="AF15724" t="str">
            <v>OK</v>
          </cell>
        </row>
        <row r="15725">
          <cell r="AF15725" t="str">
            <v>OK</v>
          </cell>
        </row>
        <row r="15726">
          <cell r="AF15726" t="str">
            <v>OK</v>
          </cell>
        </row>
        <row r="15727">
          <cell r="AF15727" t="str">
            <v>OK</v>
          </cell>
        </row>
        <row r="15728">
          <cell r="AF15728" t="str">
            <v>OK</v>
          </cell>
        </row>
        <row r="15729">
          <cell r="AF15729" t="str">
            <v>OK</v>
          </cell>
        </row>
        <row r="15730">
          <cell r="AF15730" t="str">
            <v>OK</v>
          </cell>
        </row>
        <row r="15731">
          <cell r="AF15731" t="str">
            <v>OK</v>
          </cell>
        </row>
        <row r="15732">
          <cell r="AF15732" t="str">
            <v>OK</v>
          </cell>
        </row>
        <row r="15733">
          <cell r="AF15733" t="str">
            <v>OK</v>
          </cell>
        </row>
        <row r="15734">
          <cell r="AF15734" t="str">
            <v>OK</v>
          </cell>
        </row>
        <row r="15735">
          <cell r="AF15735" t="str">
            <v>OK</v>
          </cell>
        </row>
        <row r="15736">
          <cell r="AF15736" t="str">
            <v>OK</v>
          </cell>
        </row>
        <row r="15737">
          <cell r="AF15737" t="str">
            <v>OK</v>
          </cell>
        </row>
        <row r="15738">
          <cell r="AF15738" t="str">
            <v>OK</v>
          </cell>
        </row>
        <row r="15739">
          <cell r="AF15739" t="str">
            <v>OK</v>
          </cell>
        </row>
        <row r="15740">
          <cell r="AF15740" t="str">
            <v>OK</v>
          </cell>
        </row>
        <row r="15741">
          <cell r="AF15741" t="str">
            <v>OK</v>
          </cell>
        </row>
        <row r="15742">
          <cell r="AF15742" t="str">
            <v>OK</v>
          </cell>
        </row>
        <row r="15743">
          <cell r="AF15743" t="str">
            <v>OK</v>
          </cell>
        </row>
        <row r="15744">
          <cell r="AF15744" t="str">
            <v>OK</v>
          </cell>
        </row>
        <row r="15745">
          <cell r="AF15745" t="str">
            <v>OK</v>
          </cell>
        </row>
        <row r="15746">
          <cell r="AF15746" t="str">
            <v>OK</v>
          </cell>
        </row>
        <row r="15747">
          <cell r="AF15747" t="str">
            <v>OK</v>
          </cell>
        </row>
        <row r="15748">
          <cell r="AF15748" t="str">
            <v>OK</v>
          </cell>
        </row>
        <row r="15749">
          <cell r="AF15749" t="str">
            <v>OK</v>
          </cell>
        </row>
        <row r="15750">
          <cell r="AF15750" t="str">
            <v>OK</v>
          </cell>
        </row>
        <row r="15751">
          <cell r="AF15751" t="str">
            <v>OK</v>
          </cell>
        </row>
        <row r="15752">
          <cell r="AF15752" t="str">
            <v>OK</v>
          </cell>
        </row>
        <row r="15753">
          <cell r="AF15753" t="str">
            <v>OK</v>
          </cell>
        </row>
        <row r="15754">
          <cell r="AF15754" t="str">
            <v>OK</v>
          </cell>
        </row>
        <row r="15755">
          <cell r="AF15755" t="str">
            <v>OK</v>
          </cell>
        </row>
        <row r="15756">
          <cell r="AF15756" t="str">
            <v>OK</v>
          </cell>
        </row>
        <row r="15757">
          <cell r="AF15757" t="str">
            <v>OK</v>
          </cell>
        </row>
        <row r="15758">
          <cell r="AF15758" t="str">
            <v>OK</v>
          </cell>
        </row>
        <row r="15759">
          <cell r="AF15759" t="str">
            <v>OK</v>
          </cell>
        </row>
        <row r="15760">
          <cell r="AF15760" t="str">
            <v>OK</v>
          </cell>
        </row>
        <row r="15761">
          <cell r="AF15761" t="str">
            <v>OK</v>
          </cell>
        </row>
        <row r="15762">
          <cell r="AF15762" t="str">
            <v>OK</v>
          </cell>
        </row>
        <row r="15763">
          <cell r="AF15763" t="str">
            <v>OK</v>
          </cell>
        </row>
        <row r="15764">
          <cell r="AF15764" t="str">
            <v>OK</v>
          </cell>
        </row>
        <row r="15765">
          <cell r="AF15765" t="str">
            <v>OK</v>
          </cell>
        </row>
        <row r="15766">
          <cell r="AF15766" t="str">
            <v>OK</v>
          </cell>
        </row>
        <row r="15767">
          <cell r="AF15767" t="str">
            <v>OK</v>
          </cell>
        </row>
        <row r="15768">
          <cell r="AF15768" t="str">
            <v>OK</v>
          </cell>
        </row>
        <row r="15769">
          <cell r="AF15769" t="str">
            <v>OK</v>
          </cell>
        </row>
        <row r="15770">
          <cell r="AF15770" t="str">
            <v>OK</v>
          </cell>
        </row>
        <row r="15771">
          <cell r="AF15771" t="str">
            <v>OK</v>
          </cell>
        </row>
        <row r="15772">
          <cell r="AF15772" t="str">
            <v>OK</v>
          </cell>
        </row>
        <row r="15773">
          <cell r="AF15773" t="str">
            <v>OK</v>
          </cell>
        </row>
        <row r="15774">
          <cell r="AF15774" t="str">
            <v>OK</v>
          </cell>
        </row>
        <row r="15775">
          <cell r="AF15775" t="str">
            <v>OK</v>
          </cell>
        </row>
        <row r="15776">
          <cell r="AF15776" t="str">
            <v>OK</v>
          </cell>
        </row>
        <row r="15777">
          <cell r="AF15777" t="str">
            <v>OK</v>
          </cell>
        </row>
        <row r="15778">
          <cell r="AF15778" t="str">
            <v>OK</v>
          </cell>
        </row>
        <row r="15779">
          <cell r="AF15779" t="str">
            <v>OK</v>
          </cell>
        </row>
        <row r="15780">
          <cell r="AF15780" t="str">
            <v>OK</v>
          </cell>
        </row>
        <row r="15781">
          <cell r="AF15781" t="str">
            <v>OK</v>
          </cell>
        </row>
        <row r="15782">
          <cell r="AF15782" t="str">
            <v>OK</v>
          </cell>
        </row>
        <row r="15783">
          <cell r="AF15783" t="str">
            <v>OK</v>
          </cell>
        </row>
        <row r="15784">
          <cell r="AF15784" t="str">
            <v>OK</v>
          </cell>
        </row>
        <row r="15785">
          <cell r="AF15785" t="str">
            <v>OK</v>
          </cell>
        </row>
        <row r="15786">
          <cell r="AF15786" t="str">
            <v>OK</v>
          </cell>
        </row>
        <row r="15787">
          <cell r="AF15787" t="str">
            <v>OK</v>
          </cell>
        </row>
        <row r="15788">
          <cell r="AF15788" t="str">
            <v>OK</v>
          </cell>
        </row>
        <row r="15789">
          <cell r="AF15789" t="str">
            <v>OK</v>
          </cell>
        </row>
        <row r="15790">
          <cell r="AF15790" t="str">
            <v>OK</v>
          </cell>
        </row>
        <row r="15791">
          <cell r="AF15791" t="str">
            <v>OK</v>
          </cell>
        </row>
        <row r="15792">
          <cell r="AF15792" t="str">
            <v>OK</v>
          </cell>
        </row>
        <row r="15793">
          <cell r="AF15793" t="str">
            <v>OK</v>
          </cell>
        </row>
        <row r="15794">
          <cell r="AF15794" t="str">
            <v>TEST</v>
          </cell>
        </row>
        <row r="15795">
          <cell r="AF15795" t="str">
            <v>TEST</v>
          </cell>
        </row>
        <row r="15796">
          <cell r="AF15796" t="str">
            <v>TEST</v>
          </cell>
        </row>
        <row r="15797">
          <cell r="AF15797" t="str">
            <v>OK</v>
          </cell>
        </row>
        <row r="15798">
          <cell r="AF15798" t="str">
            <v>OK</v>
          </cell>
        </row>
        <row r="15799">
          <cell r="AF15799" t="str">
            <v>OK</v>
          </cell>
        </row>
        <row r="15800">
          <cell r="AF15800" t="str">
            <v>OK</v>
          </cell>
        </row>
        <row r="15801">
          <cell r="AF15801" t="str">
            <v>OK</v>
          </cell>
        </row>
        <row r="15802">
          <cell r="AF15802" t="str">
            <v>OK</v>
          </cell>
        </row>
        <row r="15803">
          <cell r="AF15803" t="str">
            <v>OK</v>
          </cell>
        </row>
        <row r="15804">
          <cell r="AF15804" t="str">
            <v>OK</v>
          </cell>
        </row>
        <row r="15805">
          <cell r="AF15805" t="str">
            <v>OK</v>
          </cell>
        </row>
        <row r="15806">
          <cell r="AF15806" t="str">
            <v>OK</v>
          </cell>
        </row>
        <row r="15807">
          <cell r="AF15807" t="str">
            <v>OK</v>
          </cell>
        </row>
        <row r="15808">
          <cell r="AF15808" t="str">
            <v>OK</v>
          </cell>
        </row>
        <row r="15809">
          <cell r="AF15809" t="str">
            <v>OK</v>
          </cell>
        </row>
        <row r="15810">
          <cell r="AF15810" t="str">
            <v>OK</v>
          </cell>
        </row>
        <row r="15811">
          <cell r="AF15811" t="str">
            <v>OK</v>
          </cell>
        </row>
        <row r="15812">
          <cell r="AF15812" t="str">
            <v>OK</v>
          </cell>
        </row>
        <row r="15813">
          <cell r="AF15813" t="str">
            <v>OK</v>
          </cell>
        </row>
        <row r="15814">
          <cell r="AF15814" t="str">
            <v>OK</v>
          </cell>
        </row>
        <row r="15815">
          <cell r="AF15815" t="str">
            <v>OK</v>
          </cell>
        </row>
        <row r="15816">
          <cell r="AF15816" t="str">
            <v>OK</v>
          </cell>
        </row>
        <row r="15817">
          <cell r="AF15817" t="str">
            <v>OK</v>
          </cell>
        </row>
        <row r="15818">
          <cell r="AF15818" t="str">
            <v>OK</v>
          </cell>
        </row>
        <row r="15819">
          <cell r="AF15819" t="str">
            <v>OK</v>
          </cell>
        </row>
        <row r="15820">
          <cell r="AF15820" t="str">
            <v>OK</v>
          </cell>
        </row>
        <row r="15821">
          <cell r="AF15821" t="str">
            <v>OK</v>
          </cell>
        </row>
        <row r="15822">
          <cell r="AF15822" t="str">
            <v>OK</v>
          </cell>
        </row>
        <row r="15823">
          <cell r="AF15823" t="str">
            <v>OK</v>
          </cell>
        </row>
        <row r="15824">
          <cell r="AF15824" t="str">
            <v>OK</v>
          </cell>
        </row>
        <row r="15825">
          <cell r="AF15825" t="str">
            <v>OK</v>
          </cell>
        </row>
        <row r="15826">
          <cell r="AF15826" t="str">
            <v>OK</v>
          </cell>
        </row>
        <row r="15827">
          <cell r="AF15827" t="str">
            <v>OK</v>
          </cell>
        </row>
        <row r="15828">
          <cell r="AF15828" t="str">
            <v>OK</v>
          </cell>
        </row>
        <row r="15829">
          <cell r="AF15829" t="str">
            <v>OK</v>
          </cell>
        </row>
        <row r="15830">
          <cell r="AF15830" t="str">
            <v>OK</v>
          </cell>
        </row>
        <row r="15831">
          <cell r="AF15831" t="str">
            <v>OK</v>
          </cell>
        </row>
        <row r="15832">
          <cell r="AF15832" t="str">
            <v>OK</v>
          </cell>
        </row>
        <row r="15833">
          <cell r="AF15833" t="str">
            <v>OK</v>
          </cell>
        </row>
        <row r="15834">
          <cell r="AF15834" t="str">
            <v>OK</v>
          </cell>
        </row>
        <row r="15835">
          <cell r="AF15835" t="str">
            <v>OK</v>
          </cell>
        </row>
        <row r="15836">
          <cell r="AF15836" t="str">
            <v>OK</v>
          </cell>
        </row>
        <row r="15837">
          <cell r="AF15837" t="str">
            <v>OK</v>
          </cell>
        </row>
        <row r="15838">
          <cell r="AF15838" t="str">
            <v>OK</v>
          </cell>
        </row>
        <row r="15839">
          <cell r="AF15839" t="str">
            <v>OK</v>
          </cell>
        </row>
        <row r="15840">
          <cell r="AF15840" t="str">
            <v>OK</v>
          </cell>
        </row>
        <row r="15841">
          <cell r="AF15841" t="str">
            <v>OK</v>
          </cell>
        </row>
        <row r="15842">
          <cell r="AF15842" t="str">
            <v>OK</v>
          </cell>
        </row>
        <row r="15843">
          <cell r="AF15843" t="str">
            <v>OK</v>
          </cell>
        </row>
        <row r="15844">
          <cell r="AF15844" t="str">
            <v>OK</v>
          </cell>
        </row>
        <row r="15845">
          <cell r="AF15845" t="str">
            <v>OK</v>
          </cell>
        </row>
        <row r="15846">
          <cell r="AF15846" t="str">
            <v>OK</v>
          </cell>
        </row>
        <row r="15847">
          <cell r="AF15847" t="str">
            <v>OK</v>
          </cell>
        </row>
        <row r="15848">
          <cell r="AF15848" t="str">
            <v>OK</v>
          </cell>
        </row>
        <row r="15849">
          <cell r="AF15849" t="str">
            <v>OK</v>
          </cell>
        </row>
        <row r="15850">
          <cell r="AF15850" t="str">
            <v>OK</v>
          </cell>
        </row>
        <row r="15851">
          <cell r="AF15851" t="str">
            <v>OK</v>
          </cell>
        </row>
        <row r="15852">
          <cell r="AF15852" t="str">
            <v>OK</v>
          </cell>
        </row>
        <row r="15853">
          <cell r="AF15853" t="str">
            <v>OK</v>
          </cell>
        </row>
        <row r="15854">
          <cell r="AF15854" t="str">
            <v>OK</v>
          </cell>
        </row>
        <row r="15855">
          <cell r="AF15855" t="str">
            <v>OK</v>
          </cell>
        </row>
        <row r="15856">
          <cell r="AF15856" t="str">
            <v>OK</v>
          </cell>
        </row>
        <row r="15857">
          <cell r="AF15857" t="str">
            <v>OK</v>
          </cell>
        </row>
        <row r="15858">
          <cell r="AF15858" t="str">
            <v>OK</v>
          </cell>
        </row>
        <row r="15859">
          <cell r="AF15859" t="str">
            <v>OK</v>
          </cell>
        </row>
        <row r="15860">
          <cell r="AF15860" t="str">
            <v>OK</v>
          </cell>
        </row>
        <row r="15861">
          <cell r="AF15861" t="str">
            <v>OK</v>
          </cell>
        </row>
        <row r="15862">
          <cell r="AF15862" t="str">
            <v>OK</v>
          </cell>
        </row>
        <row r="15863">
          <cell r="AF15863" t="str">
            <v>OK</v>
          </cell>
        </row>
        <row r="15864">
          <cell r="AF15864" t="str">
            <v>OK</v>
          </cell>
        </row>
        <row r="15865">
          <cell r="AF15865" t="str">
            <v>OK</v>
          </cell>
        </row>
        <row r="15866">
          <cell r="AF15866" t="str">
            <v>OK</v>
          </cell>
        </row>
        <row r="15867">
          <cell r="AF15867" t="str">
            <v>OK</v>
          </cell>
        </row>
        <row r="15868">
          <cell r="AF15868" t="str">
            <v>OK</v>
          </cell>
        </row>
        <row r="15869">
          <cell r="AF15869" t="str">
            <v>OK</v>
          </cell>
        </row>
        <row r="15870">
          <cell r="AF15870" t="str">
            <v>OK</v>
          </cell>
        </row>
        <row r="15871">
          <cell r="AF15871" t="str">
            <v>OK</v>
          </cell>
        </row>
        <row r="15872">
          <cell r="AF15872" t="str">
            <v>OK</v>
          </cell>
        </row>
        <row r="15873">
          <cell r="AF15873" t="str">
            <v>OK</v>
          </cell>
        </row>
        <row r="15874">
          <cell r="AF15874" t="str">
            <v>OK</v>
          </cell>
        </row>
        <row r="15875">
          <cell r="AF15875" t="str">
            <v>OK</v>
          </cell>
        </row>
        <row r="15876">
          <cell r="AF15876" t="str">
            <v>OK</v>
          </cell>
        </row>
        <row r="15877">
          <cell r="AF15877" t="str">
            <v>OK</v>
          </cell>
        </row>
        <row r="15878">
          <cell r="AF15878" t="str">
            <v>OK</v>
          </cell>
        </row>
        <row r="15879">
          <cell r="AF15879" t="str">
            <v>OK</v>
          </cell>
        </row>
        <row r="15880">
          <cell r="AF15880" t="str">
            <v>OK</v>
          </cell>
        </row>
        <row r="15881">
          <cell r="AF15881" t="str">
            <v>OK</v>
          </cell>
        </row>
        <row r="15882">
          <cell r="AF15882" t="str">
            <v>OK</v>
          </cell>
        </row>
        <row r="15883">
          <cell r="AF15883" t="str">
            <v>OK</v>
          </cell>
        </row>
        <row r="15884">
          <cell r="AF15884" t="str">
            <v>OK</v>
          </cell>
        </row>
        <row r="15885">
          <cell r="AF15885" t="str">
            <v>OK</v>
          </cell>
        </row>
        <row r="15886">
          <cell r="AF15886" t="str">
            <v>OK</v>
          </cell>
        </row>
        <row r="15887">
          <cell r="AF15887" t="str">
            <v>OK</v>
          </cell>
        </row>
        <row r="15888">
          <cell r="AF15888" t="str">
            <v>OK</v>
          </cell>
        </row>
        <row r="15889">
          <cell r="AF15889" t="str">
            <v>OK</v>
          </cell>
        </row>
        <row r="15890">
          <cell r="AF15890" t="str">
            <v>OK</v>
          </cell>
        </row>
        <row r="15891">
          <cell r="AF15891" t="str">
            <v>OK</v>
          </cell>
        </row>
        <row r="15892">
          <cell r="AF15892" t="str">
            <v>OK</v>
          </cell>
        </row>
        <row r="15893">
          <cell r="AF15893" t="str">
            <v>OK</v>
          </cell>
        </row>
        <row r="15894">
          <cell r="AF15894" t="str">
            <v>OK</v>
          </cell>
        </row>
        <row r="15895">
          <cell r="AF15895" t="str">
            <v>OK</v>
          </cell>
        </row>
        <row r="15896">
          <cell r="AF15896" t="str">
            <v>OK</v>
          </cell>
        </row>
        <row r="15897">
          <cell r="AF15897" t="str">
            <v>OK</v>
          </cell>
        </row>
        <row r="15898">
          <cell r="AF15898" t="str">
            <v>OK</v>
          </cell>
        </row>
        <row r="15899">
          <cell r="AF15899" t="str">
            <v>OK</v>
          </cell>
        </row>
        <row r="15900">
          <cell r="AF15900" t="str">
            <v>OK</v>
          </cell>
        </row>
        <row r="15901">
          <cell r="AF15901" t="str">
            <v>OK</v>
          </cell>
        </row>
        <row r="15902">
          <cell r="AF15902" t="str">
            <v>OK</v>
          </cell>
        </row>
        <row r="15903">
          <cell r="AF15903" t="str">
            <v>OK</v>
          </cell>
        </row>
        <row r="15904">
          <cell r="AF15904" t="str">
            <v>OK</v>
          </cell>
        </row>
        <row r="15905">
          <cell r="AF15905" t="str">
            <v>OK</v>
          </cell>
        </row>
        <row r="15906">
          <cell r="AF15906" t="str">
            <v>OK</v>
          </cell>
        </row>
        <row r="15907">
          <cell r="AF15907" t="str">
            <v>OK</v>
          </cell>
        </row>
        <row r="15908">
          <cell r="AF15908" t="str">
            <v>OK</v>
          </cell>
        </row>
        <row r="15909">
          <cell r="AF15909" t="str">
            <v>OK</v>
          </cell>
        </row>
        <row r="15910">
          <cell r="AF15910" t="str">
            <v>OK</v>
          </cell>
        </row>
        <row r="15911">
          <cell r="AF15911" t="str">
            <v>OK</v>
          </cell>
        </row>
        <row r="15912">
          <cell r="AF15912" t="str">
            <v>OK</v>
          </cell>
        </row>
        <row r="15913">
          <cell r="AF15913" t="str">
            <v>OK</v>
          </cell>
        </row>
        <row r="15914">
          <cell r="AF15914" t="str">
            <v>OK</v>
          </cell>
        </row>
        <row r="15915">
          <cell r="AF15915" t="str">
            <v>OK</v>
          </cell>
        </row>
        <row r="15916">
          <cell r="AF15916" t="str">
            <v>OK</v>
          </cell>
        </row>
        <row r="15917">
          <cell r="AF15917" t="str">
            <v>OK</v>
          </cell>
        </row>
        <row r="15918">
          <cell r="AF15918" t="str">
            <v>OK</v>
          </cell>
        </row>
        <row r="15919">
          <cell r="AF15919" t="str">
            <v>OK</v>
          </cell>
        </row>
        <row r="15920">
          <cell r="AF15920" t="str">
            <v>OK</v>
          </cell>
        </row>
        <row r="15921">
          <cell r="AF15921" t="str">
            <v>OK</v>
          </cell>
        </row>
        <row r="15922">
          <cell r="AF15922" t="str">
            <v>OK</v>
          </cell>
        </row>
        <row r="15923">
          <cell r="AF15923" t="str">
            <v>OK</v>
          </cell>
        </row>
        <row r="15924">
          <cell r="AF15924" t="str">
            <v>OK</v>
          </cell>
        </row>
        <row r="15925">
          <cell r="AF15925" t="str">
            <v>OK</v>
          </cell>
        </row>
        <row r="15926">
          <cell r="AF15926" t="str">
            <v>OK</v>
          </cell>
        </row>
        <row r="15927">
          <cell r="AF15927" t="str">
            <v>OK</v>
          </cell>
        </row>
        <row r="15928">
          <cell r="AF15928" t="str">
            <v>OK</v>
          </cell>
        </row>
        <row r="15929">
          <cell r="AF15929" t="str">
            <v>OK</v>
          </cell>
        </row>
        <row r="15930">
          <cell r="AF15930" t="str">
            <v>OK</v>
          </cell>
        </row>
        <row r="15931">
          <cell r="AF15931" t="str">
            <v>OK</v>
          </cell>
        </row>
        <row r="15932">
          <cell r="AF15932" t="str">
            <v>OK</v>
          </cell>
        </row>
        <row r="15933">
          <cell r="AF15933" t="str">
            <v>OK</v>
          </cell>
        </row>
        <row r="15934">
          <cell r="AF15934" t="str">
            <v>OK</v>
          </cell>
        </row>
        <row r="15935">
          <cell r="AF15935" t="str">
            <v>OK</v>
          </cell>
        </row>
        <row r="15936">
          <cell r="AF15936" t="str">
            <v>OK</v>
          </cell>
        </row>
        <row r="15937">
          <cell r="AF15937" t="str">
            <v>OK</v>
          </cell>
        </row>
        <row r="15938">
          <cell r="AF15938" t="str">
            <v>OK</v>
          </cell>
        </row>
        <row r="15939">
          <cell r="AF15939" t="str">
            <v>OK</v>
          </cell>
        </row>
        <row r="15940">
          <cell r="AF15940" t="str">
            <v>OK</v>
          </cell>
        </row>
        <row r="15941">
          <cell r="AF15941" t="str">
            <v>OK</v>
          </cell>
        </row>
        <row r="15942">
          <cell r="AF15942" t="str">
            <v>OK</v>
          </cell>
        </row>
        <row r="15943">
          <cell r="AF15943" t="str">
            <v>OK</v>
          </cell>
        </row>
        <row r="15944">
          <cell r="AF15944" t="str">
            <v>OK</v>
          </cell>
        </row>
        <row r="15945">
          <cell r="AF15945" t="str">
            <v>OK</v>
          </cell>
        </row>
        <row r="15946">
          <cell r="AF15946" t="str">
            <v>OK</v>
          </cell>
        </row>
        <row r="15947">
          <cell r="AF15947" t="str">
            <v>OK</v>
          </cell>
        </row>
        <row r="15948">
          <cell r="AF15948" t="str">
            <v>OK</v>
          </cell>
        </row>
        <row r="15949">
          <cell r="AF15949" t="str">
            <v>OK</v>
          </cell>
        </row>
        <row r="15950">
          <cell r="AF15950" t="str">
            <v>OK</v>
          </cell>
        </row>
        <row r="15951">
          <cell r="AF15951" t="str">
            <v>OK</v>
          </cell>
        </row>
        <row r="15952">
          <cell r="AF15952" t="str">
            <v>OK</v>
          </cell>
        </row>
        <row r="15953">
          <cell r="AF15953" t="str">
            <v>OK</v>
          </cell>
        </row>
        <row r="15954">
          <cell r="AF15954" t="str">
            <v>OK</v>
          </cell>
        </row>
        <row r="15955">
          <cell r="AF15955" t="str">
            <v>OK</v>
          </cell>
        </row>
        <row r="15956">
          <cell r="AF15956" t="str">
            <v>OK</v>
          </cell>
        </row>
        <row r="15957">
          <cell r="AF15957" t="str">
            <v>OK</v>
          </cell>
        </row>
        <row r="15958">
          <cell r="AF15958" t="str">
            <v>OK</v>
          </cell>
        </row>
        <row r="15959">
          <cell r="AF15959" t="str">
            <v>OK</v>
          </cell>
        </row>
        <row r="15960">
          <cell r="AF15960" t="str">
            <v>OK</v>
          </cell>
        </row>
        <row r="15961">
          <cell r="AF15961" t="str">
            <v>OK</v>
          </cell>
        </row>
        <row r="15962">
          <cell r="AF15962" t="str">
            <v>OK</v>
          </cell>
        </row>
        <row r="15963">
          <cell r="AF15963" t="str">
            <v>OK</v>
          </cell>
        </row>
        <row r="15964">
          <cell r="AF15964" t="str">
            <v>OK</v>
          </cell>
        </row>
        <row r="15965">
          <cell r="AF15965" t="str">
            <v>OK</v>
          </cell>
        </row>
        <row r="15966">
          <cell r="AF15966" t="str">
            <v>OK</v>
          </cell>
        </row>
        <row r="15967">
          <cell r="AF15967" t="str">
            <v>OK</v>
          </cell>
        </row>
        <row r="15968">
          <cell r="AF15968" t="str">
            <v>OK</v>
          </cell>
        </row>
        <row r="15969">
          <cell r="AF15969" t="str">
            <v>OK</v>
          </cell>
        </row>
        <row r="15970">
          <cell r="AF15970" t="str">
            <v>OK</v>
          </cell>
        </row>
        <row r="15971">
          <cell r="AF15971" t="str">
            <v>OK</v>
          </cell>
        </row>
        <row r="15972">
          <cell r="AF15972" t="str">
            <v>OK</v>
          </cell>
        </row>
        <row r="15973">
          <cell r="AF15973" t="str">
            <v>OK</v>
          </cell>
        </row>
        <row r="15974">
          <cell r="AF15974" t="str">
            <v>OK</v>
          </cell>
        </row>
        <row r="15975">
          <cell r="AF15975" t="str">
            <v>OK</v>
          </cell>
        </row>
        <row r="15976">
          <cell r="AF15976" t="str">
            <v>OK</v>
          </cell>
        </row>
        <row r="15977">
          <cell r="AF15977" t="str">
            <v>OK</v>
          </cell>
        </row>
        <row r="15978">
          <cell r="AF15978" t="str">
            <v>OK</v>
          </cell>
        </row>
        <row r="15979">
          <cell r="AF15979" t="str">
            <v>OK</v>
          </cell>
        </row>
        <row r="15980">
          <cell r="AF15980" t="str">
            <v>OK</v>
          </cell>
        </row>
        <row r="15981">
          <cell r="AF15981" t="str">
            <v>OK</v>
          </cell>
        </row>
        <row r="15982">
          <cell r="AF15982" t="str">
            <v>OK</v>
          </cell>
        </row>
        <row r="15983">
          <cell r="AF15983" t="str">
            <v>OK</v>
          </cell>
        </row>
        <row r="15984">
          <cell r="AF15984" t="str">
            <v>OK</v>
          </cell>
        </row>
        <row r="15985">
          <cell r="AF15985" t="str">
            <v>OK</v>
          </cell>
        </row>
        <row r="15986">
          <cell r="AF15986" t="str">
            <v>OK</v>
          </cell>
        </row>
        <row r="15987">
          <cell r="AF15987" t="str">
            <v>OK</v>
          </cell>
        </row>
        <row r="15988">
          <cell r="AF15988" t="str">
            <v>OK</v>
          </cell>
        </row>
        <row r="15989">
          <cell r="AF15989" t="str">
            <v>OK</v>
          </cell>
        </row>
        <row r="15990">
          <cell r="AF15990" t="str">
            <v>OK</v>
          </cell>
        </row>
        <row r="15991">
          <cell r="AF15991" t="str">
            <v>OK</v>
          </cell>
        </row>
        <row r="15992">
          <cell r="AF15992" t="str">
            <v>OK</v>
          </cell>
        </row>
        <row r="15993">
          <cell r="AF15993" t="str">
            <v>OK</v>
          </cell>
        </row>
        <row r="15994">
          <cell r="AF15994" t="str">
            <v>OK</v>
          </cell>
        </row>
        <row r="15995">
          <cell r="AF15995" t="str">
            <v>OK</v>
          </cell>
        </row>
        <row r="15996">
          <cell r="AF15996" t="str">
            <v>OK</v>
          </cell>
        </row>
        <row r="15997">
          <cell r="AF15997" t="str">
            <v>OK</v>
          </cell>
        </row>
        <row r="15998">
          <cell r="AF15998" t="str">
            <v>OK</v>
          </cell>
        </row>
        <row r="15999">
          <cell r="AF15999" t="str">
            <v>OK</v>
          </cell>
        </row>
        <row r="16000">
          <cell r="AF16000" t="str">
            <v>OK</v>
          </cell>
        </row>
        <row r="16001">
          <cell r="AF16001" t="str">
            <v>OK</v>
          </cell>
        </row>
        <row r="16002">
          <cell r="AF16002" t="str">
            <v>OK</v>
          </cell>
        </row>
        <row r="16003">
          <cell r="AF16003" t="str">
            <v>OK</v>
          </cell>
        </row>
        <row r="16004">
          <cell r="AF16004" t="str">
            <v>OK</v>
          </cell>
        </row>
        <row r="16005">
          <cell r="AF16005" t="str">
            <v>OK</v>
          </cell>
        </row>
        <row r="16006">
          <cell r="AF16006" t="str">
            <v>OK</v>
          </cell>
        </row>
        <row r="16007">
          <cell r="AF16007" t="str">
            <v>OK</v>
          </cell>
        </row>
        <row r="16008">
          <cell r="AF16008" t="str">
            <v>OK</v>
          </cell>
        </row>
        <row r="16009">
          <cell r="AF16009" t="str">
            <v>OK</v>
          </cell>
        </row>
        <row r="16010">
          <cell r="AF16010" t="str">
            <v>OK</v>
          </cell>
        </row>
        <row r="16011">
          <cell r="AF16011" t="str">
            <v>OK</v>
          </cell>
        </row>
        <row r="16012">
          <cell r="AF16012" t="str">
            <v>OK</v>
          </cell>
        </row>
        <row r="16013">
          <cell r="AF16013" t="str">
            <v>OK</v>
          </cell>
        </row>
        <row r="16014">
          <cell r="AF16014" t="str">
            <v>OK</v>
          </cell>
        </row>
        <row r="16015">
          <cell r="AF16015" t="str">
            <v>OK</v>
          </cell>
        </row>
        <row r="16016">
          <cell r="AF16016" t="str">
            <v>OK</v>
          </cell>
        </row>
        <row r="16017">
          <cell r="AF16017" t="str">
            <v>OK</v>
          </cell>
        </row>
        <row r="16018">
          <cell r="AF16018" t="str">
            <v>OK</v>
          </cell>
        </row>
        <row r="16019">
          <cell r="AF16019" t="str">
            <v>OK</v>
          </cell>
        </row>
        <row r="16020">
          <cell r="AF16020" t="str">
            <v>OK</v>
          </cell>
        </row>
        <row r="16021">
          <cell r="AF16021" t="str">
            <v>OK</v>
          </cell>
        </row>
        <row r="16022">
          <cell r="AF16022" t="str">
            <v>OK</v>
          </cell>
        </row>
        <row r="16023">
          <cell r="AF16023" t="str">
            <v>OK</v>
          </cell>
        </row>
        <row r="16024">
          <cell r="AF16024" t="str">
            <v>OK</v>
          </cell>
        </row>
        <row r="16025">
          <cell r="AF16025" t="str">
            <v>OK</v>
          </cell>
        </row>
        <row r="16026">
          <cell r="AF16026" t="str">
            <v>OK</v>
          </cell>
        </row>
        <row r="16027">
          <cell r="AF16027" t="str">
            <v>OK</v>
          </cell>
        </row>
        <row r="16028">
          <cell r="AF16028" t="str">
            <v>OK</v>
          </cell>
        </row>
        <row r="16029">
          <cell r="AF16029" t="str">
            <v>OK</v>
          </cell>
        </row>
        <row r="16030">
          <cell r="AF16030" t="str">
            <v>OK</v>
          </cell>
        </row>
        <row r="16031">
          <cell r="AF16031" t="str">
            <v>OK</v>
          </cell>
        </row>
        <row r="16032">
          <cell r="AF16032" t="str">
            <v>OK</v>
          </cell>
        </row>
        <row r="16033">
          <cell r="AF16033" t="str">
            <v>OK</v>
          </cell>
        </row>
        <row r="16034">
          <cell r="AF16034" t="str">
            <v>OK</v>
          </cell>
        </row>
        <row r="16035">
          <cell r="AF16035" t="str">
            <v>OK</v>
          </cell>
        </row>
        <row r="16036">
          <cell r="AF16036" t="str">
            <v>OK</v>
          </cell>
        </row>
        <row r="16037">
          <cell r="AF16037" t="str">
            <v>OK</v>
          </cell>
        </row>
        <row r="16038">
          <cell r="AF16038" t="str">
            <v>OK</v>
          </cell>
        </row>
        <row r="16039">
          <cell r="AF16039" t="str">
            <v>OK</v>
          </cell>
        </row>
        <row r="16040">
          <cell r="AF16040" t="str">
            <v>OK</v>
          </cell>
        </row>
        <row r="16041">
          <cell r="AF16041" t="str">
            <v>OK</v>
          </cell>
        </row>
        <row r="16042">
          <cell r="AF16042" t="str">
            <v>OK</v>
          </cell>
        </row>
        <row r="16043">
          <cell r="AF16043" t="str">
            <v>OK</v>
          </cell>
        </row>
        <row r="16044">
          <cell r="AF16044" t="str">
            <v>OK</v>
          </cell>
        </row>
        <row r="16045">
          <cell r="AF16045" t="str">
            <v>OK</v>
          </cell>
        </row>
        <row r="16046">
          <cell r="AF16046" t="str">
            <v>OK</v>
          </cell>
        </row>
        <row r="16047">
          <cell r="AF16047" t="str">
            <v>OK</v>
          </cell>
        </row>
        <row r="16048">
          <cell r="AF16048" t="str">
            <v>OK</v>
          </cell>
        </row>
        <row r="16049">
          <cell r="AF16049" t="str">
            <v>OK</v>
          </cell>
        </row>
        <row r="16050">
          <cell r="AF16050" t="str">
            <v>OK</v>
          </cell>
        </row>
        <row r="16051">
          <cell r="AF16051" t="str">
            <v>OK</v>
          </cell>
        </row>
        <row r="16052">
          <cell r="AF16052" t="str">
            <v>OK</v>
          </cell>
        </row>
        <row r="16053">
          <cell r="AF16053" t="str">
            <v>OK</v>
          </cell>
        </row>
        <row r="16054">
          <cell r="AF16054" t="str">
            <v>OK</v>
          </cell>
        </row>
        <row r="16055">
          <cell r="AF16055" t="str">
            <v>OK</v>
          </cell>
        </row>
        <row r="16056">
          <cell r="AF16056" t="str">
            <v>OK</v>
          </cell>
        </row>
        <row r="16057">
          <cell r="AF16057" t="str">
            <v>OK</v>
          </cell>
        </row>
        <row r="16058">
          <cell r="AF16058" t="str">
            <v>OK</v>
          </cell>
        </row>
        <row r="16059">
          <cell r="AF16059" t="str">
            <v>OK</v>
          </cell>
        </row>
        <row r="16060">
          <cell r="AF16060" t="str">
            <v>OK</v>
          </cell>
        </row>
        <row r="16061">
          <cell r="AF16061" t="str">
            <v>OK</v>
          </cell>
        </row>
        <row r="16062">
          <cell r="AF16062" t="str">
            <v>OK</v>
          </cell>
        </row>
        <row r="16063">
          <cell r="AF16063" t="str">
            <v>OK</v>
          </cell>
        </row>
        <row r="16064">
          <cell r="AF16064" t="str">
            <v>OK</v>
          </cell>
        </row>
        <row r="16065">
          <cell r="AF16065" t="str">
            <v>OK</v>
          </cell>
        </row>
        <row r="16066">
          <cell r="AF16066" t="str">
            <v>OK</v>
          </cell>
        </row>
        <row r="16067">
          <cell r="AF16067" t="str">
            <v>OK</v>
          </cell>
        </row>
        <row r="16068">
          <cell r="AF16068" t="str">
            <v>OK</v>
          </cell>
        </row>
        <row r="16069">
          <cell r="AF16069" t="str">
            <v>OK</v>
          </cell>
        </row>
        <row r="16070">
          <cell r="AF16070" t="str">
            <v>OK</v>
          </cell>
        </row>
        <row r="16071">
          <cell r="AF16071" t="str">
            <v>OK</v>
          </cell>
        </row>
        <row r="16072">
          <cell r="AF16072" t="str">
            <v>OK</v>
          </cell>
        </row>
        <row r="16073">
          <cell r="AF16073" t="str">
            <v>OK</v>
          </cell>
        </row>
        <row r="16074">
          <cell r="AF16074" t="str">
            <v>OK</v>
          </cell>
        </row>
        <row r="16075">
          <cell r="AF16075" t="str">
            <v>OK</v>
          </cell>
        </row>
        <row r="16076">
          <cell r="AF16076" t="str">
            <v>OK</v>
          </cell>
        </row>
        <row r="16077">
          <cell r="AF16077" t="str">
            <v>OK</v>
          </cell>
        </row>
        <row r="16078">
          <cell r="AF16078" t="str">
            <v>OK</v>
          </cell>
        </row>
        <row r="16079">
          <cell r="AF16079" t="str">
            <v>OK</v>
          </cell>
        </row>
        <row r="16080">
          <cell r="AF16080" t="str">
            <v>OK</v>
          </cell>
        </row>
        <row r="16081">
          <cell r="AF16081" t="str">
            <v>OK</v>
          </cell>
        </row>
        <row r="16082">
          <cell r="AF16082" t="str">
            <v>OK</v>
          </cell>
        </row>
        <row r="16083">
          <cell r="AF16083" t="str">
            <v>OK</v>
          </cell>
        </row>
        <row r="16084">
          <cell r="AF16084" t="str">
            <v>OK</v>
          </cell>
        </row>
        <row r="16085">
          <cell r="AF16085" t="str">
            <v>OK</v>
          </cell>
        </row>
        <row r="16086">
          <cell r="AF16086" t="str">
            <v>OK</v>
          </cell>
        </row>
        <row r="16087">
          <cell r="AF16087" t="str">
            <v>OK</v>
          </cell>
        </row>
        <row r="16088">
          <cell r="AF16088" t="str">
            <v>OK</v>
          </cell>
        </row>
        <row r="16089">
          <cell r="AF16089" t="str">
            <v>OK</v>
          </cell>
        </row>
        <row r="16090">
          <cell r="AF16090" t="str">
            <v>OK</v>
          </cell>
        </row>
        <row r="16091">
          <cell r="AF16091" t="str">
            <v>OK</v>
          </cell>
        </row>
        <row r="16092">
          <cell r="AF16092" t="str">
            <v>OK</v>
          </cell>
        </row>
        <row r="16093">
          <cell r="AF16093" t="str">
            <v>OK</v>
          </cell>
        </row>
        <row r="16094">
          <cell r="AF16094" t="str">
            <v>OK</v>
          </cell>
        </row>
        <row r="16095">
          <cell r="AF16095" t="str">
            <v>OK</v>
          </cell>
        </row>
        <row r="16096">
          <cell r="AF16096" t="str">
            <v>OK</v>
          </cell>
        </row>
        <row r="16097">
          <cell r="AF16097" t="str">
            <v>OK</v>
          </cell>
        </row>
        <row r="16098">
          <cell r="AF16098" t="str">
            <v>OK</v>
          </cell>
        </row>
        <row r="16099">
          <cell r="AF16099" t="str">
            <v>OK</v>
          </cell>
        </row>
        <row r="16100">
          <cell r="AF16100" t="str">
            <v>OK</v>
          </cell>
        </row>
        <row r="16101">
          <cell r="AF16101" t="str">
            <v>OK</v>
          </cell>
        </row>
        <row r="16102">
          <cell r="AF16102" t="str">
            <v>OK</v>
          </cell>
        </row>
        <row r="16103">
          <cell r="AF16103" t="str">
            <v>OK</v>
          </cell>
        </row>
        <row r="16104">
          <cell r="AF16104" t="str">
            <v>OK</v>
          </cell>
        </row>
        <row r="16105">
          <cell r="AF16105" t="str">
            <v>OK</v>
          </cell>
        </row>
        <row r="16106">
          <cell r="AF16106" t="str">
            <v>OK</v>
          </cell>
        </row>
        <row r="16107">
          <cell r="AF16107" t="str">
            <v>OK</v>
          </cell>
        </row>
        <row r="16108">
          <cell r="AF16108" t="str">
            <v>OK</v>
          </cell>
        </row>
        <row r="16109">
          <cell r="AF16109" t="str">
            <v>OK</v>
          </cell>
        </row>
        <row r="16110">
          <cell r="AF16110" t="str">
            <v>OK</v>
          </cell>
        </row>
        <row r="16111">
          <cell r="AF16111" t="str">
            <v>OK</v>
          </cell>
        </row>
        <row r="16112">
          <cell r="AF16112" t="str">
            <v>OK</v>
          </cell>
        </row>
        <row r="16113">
          <cell r="AF16113" t="str">
            <v>OK</v>
          </cell>
        </row>
        <row r="16114">
          <cell r="AF16114" t="str">
            <v>OK</v>
          </cell>
        </row>
        <row r="16115">
          <cell r="AF16115" t="str">
            <v>OK</v>
          </cell>
        </row>
        <row r="16116">
          <cell r="AF16116" t="str">
            <v>OK</v>
          </cell>
        </row>
        <row r="16117">
          <cell r="AF16117" t="str">
            <v>OK</v>
          </cell>
        </row>
        <row r="16118">
          <cell r="AF16118" t="str">
            <v>OK</v>
          </cell>
        </row>
        <row r="16119">
          <cell r="AF16119" t="str">
            <v>OK</v>
          </cell>
        </row>
        <row r="16120">
          <cell r="AF16120" t="str">
            <v>OK</v>
          </cell>
        </row>
        <row r="16121">
          <cell r="AF16121" t="str">
            <v>OK</v>
          </cell>
        </row>
        <row r="16122">
          <cell r="AF16122" t="str">
            <v>OK</v>
          </cell>
        </row>
        <row r="16123">
          <cell r="AF16123" t="str">
            <v>OK</v>
          </cell>
        </row>
        <row r="16124">
          <cell r="AF16124" t="str">
            <v>OK</v>
          </cell>
        </row>
        <row r="16125">
          <cell r="AF16125" t="str">
            <v>OK</v>
          </cell>
        </row>
        <row r="16126">
          <cell r="AF16126" t="str">
            <v>OK</v>
          </cell>
        </row>
        <row r="16127">
          <cell r="AF16127" t="str">
            <v>OK</v>
          </cell>
        </row>
        <row r="16128">
          <cell r="AF16128" t="str">
            <v>OK</v>
          </cell>
        </row>
        <row r="16129">
          <cell r="AF16129" t="str">
            <v>OK</v>
          </cell>
        </row>
        <row r="16130">
          <cell r="AF16130" t="str">
            <v>OK</v>
          </cell>
        </row>
        <row r="16131">
          <cell r="AF16131" t="str">
            <v>OK</v>
          </cell>
        </row>
        <row r="16132">
          <cell r="AF16132" t="str">
            <v>OK</v>
          </cell>
        </row>
        <row r="16133">
          <cell r="AF16133" t="str">
            <v>OK</v>
          </cell>
        </row>
        <row r="16134">
          <cell r="AF16134" t="str">
            <v>OK</v>
          </cell>
        </row>
        <row r="16135">
          <cell r="AF16135" t="str">
            <v>OK</v>
          </cell>
        </row>
        <row r="16136">
          <cell r="AF16136" t="str">
            <v>OK</v>
          </cell>
        </row>
        <row r="16137">
          <cell r="AF16137" t="str">
            <v>OK</v>
          </cell>
        </row>
        <row r="16138">
          <cell r="AF16138" t="str">
            <v>OK</v>
          </cell>
        </row>
        <row r="16139">
          <cell r="AF16139" t="str">
            <v>OK</v>
          </cell>
        </row>
        <row r="16140">
          <cell r="AF16140" t="str">
            <v>OK</v>
          </cell>
        </row>
        <row r="16141">
          <cell r="AF16141" t="str">
            <v>OK</v>
          </cell>
        </row>
        <row r="16142">
          <cell r="AF16142" t="str">
            <v>OK</v>
          </cell>
        </row>
        <row r="16143">
          <cell r="AF16143" t="str">
            <v>OK</v>
          </cell>
        </row>
        <row r="16144">
          <cell r="AF16144" t="str">
            <v>OK</v>
          </cell>
        </row>
        <row r="16145">
          <cell r="AF16145" t="str">
            <v>OK</v>
          </cell>
        </row>
        <row r="16146">
          <cell r="AF16146" t="str">
            <v>OK</v>
          </cell>
        </row>
        <row r="16147">
          <cell r="AF16147" t="str">
            <v>OK</v>
          </cell>
        </row>
        <row r="16148">
          <cell r="AF16148" t="str">
            <v>OK</v>
          </cell>
        </row>
        <row r="16149">
          <cell r="AF16149" t="str">
            <v>OK</v>
          </cell>
        </row>
        <row r="16150">
          <cell r="AF16150" t="str">
            <v>OK</v>
          </cell>
        </row>
        <row r="16151">
          <cell r="AF16151" t="str">
            <v>OK</v>
          </cell>
        </row>
        <row r="16152">
          <cell r="AF16152" t="str">
            <v>OK</v>
          </cell>
        </row>
        <row r="16153">
          <cell r="AF16153" t="str">
            <v>OK</v>
          </cell>
        </row>
        <row r="16154">
          <cell r="AF16154" t="str">
            <v>OK</v>
          </cell>
        </row>
        <row r="16155">
          <cell r="AF16155" t="str">
            <v>OK</v>
          </cell>
        </row>
        <row r="16156">
          <cell r="AF16156" t="str">
            <v>OK</v>
          </cell>
        </row>
        <row r="16157">
          <cell r="AF16157" t="str">
            <v>OK</v>
          </cell>
        </row>
        <row r="16158">
          <cell r="AF16158" t="str">
            <v>OK</v>
          </cell>
        </row>
        <row r="16159">
          <cell r="AF16159" t="str">
            <v>OK</v>
          </cell>
        </row>
        <row r="16160">
          <cell r="AF16160" t="str">
            <v>OK</v>
          </cell>
        </row>
        <row r="16161">
          <cell r="AF16161" t="str">
            <v>OK</v>
          </cell>
        </row>
        <row r="16162">
          <cell r="AF16162" t="str">
            <v>OK</v>
          </cell>
        </row>
        <row r="16163">
          <cell r="AF16163" t="str">
            <v>OK</v>
          </cell>
        </row>
        <row r="16164">
          <cell r="AF16164" t="str">
            <v>OK</v>
          </cell>
        </row>
        <row r="16165">
          <cell r="AF16165" t="str">
            <v>OK</v>
          </cell>
        </row>
        <row r="16166">
          <cell r="AF16166" t="str">
            <v>OK</v>
          </cell>
        </row>
        <row r="16167">
          <cell r="AF16167" t="str">
            <v>OK</v>
          </cell>
        </row>
        <row r="16168">
          <cell r="AF16168" t="str">
            <v>OK</v>
          </cell>
        </row>
        <row r="16169">
          <cell r="AF16169" t="str">
            <v>OK</v>
          </cell>
        </row>
        <row r="16170">
          <cell r="AF16170" t="str">
            <v>OK</v>
          </cell>
        </row>
        <row r="16171">
          <cell r="AF16171" t="str">
            <v>OK</v>
          </cell>
        </row>
        <row r="16172">
          <cell r="AF16172" t="str">
            <v>OK</v>
          </cell>
        </row>
        <row r="16173">
          <cell r="AF16173" t="str">
            <v>OK</v>
          </cell>
        </row>
        <row r="16174">
          <cell r="AF16174" t="str">
            <v>OK</v>
          </cell>
        </row>
        <row r="16175">
          <cell r="AF16175" t="str">
            <v>OK</v>
          </cell>
        </row>
        <row r="16176">
          <cell r="AF16176" t="str">
            <v>OK</v>
          </cell>
        </row>
        <row r="16177">
          <cell r="AF16177" t="str">
            <v>OK</v>
          </cell>
        </row>
        <row r="16178">
          <cell r="AF16178" t="str">
            <v>OK</v>
          </cell>
        </row>
        <row r="16179">
          <cell r="AF16179" t="str">
            <v>OK</v>
          </cell>
        </row>
        <row r="16180">
          <cell r="AF16180" t="str">
            <v>OK</v>
          </cell>
        </row>
        <row r="16181">
          <cell r="AF16181" t="str">
            <v>OK</v>
          </cell>
        </row>
        <row r="16182">
          <cell r="AF16182" t="str">
            <v>OK</v>
          </cell>
        </row>
        <row r="16183">
          <cell r="AF16183" t="str">
            <v>OK</v>
          </cell>
        </row>
        <row r="16184">
          <cell r="AF16184" t="str">
            <v>OK</v>
          </cell>
        </row>
        <row r="16185">
          <cell r="AF16185" t="str">
            <v>OK</v>
          </cell>
        </row>
        <row r="16186">
          <cell r="AF16186" t="str">
            <v>OK</v>
          </cell>
        </row>
        <row r="16187">
          <cell r="AF16187" t="str">
            <v>OK</v>
          </cell>
        </row>
        <row r="16188">
          <cell r="AF16188" t="str">
            <v>OK</v>
          </cell>
        </row>
        <row r="16189">
          <cell r="AF16189" t="str">
            <v>OK</v>
          </cell>
        </row>
        <row r="16190">
          <cell r="AF16190" t="str">
            <v>OK</v>
          </cell>
        </row>
        <row r="16191">
          <cell r="AF16191" t="str">
            <v>OK</v>
          </cell>
        </row>
        <row r="16192">
          <cell r="AF16192" t="str">
            <v>OK</v>
          </cell>
        </row>
        <row r="16193">
          <cell r="AF16193" t="str">
            <v>OK</v>
          </cell>
        </row>
        <row r="16194">
          <cell r="AF16194" t="str">
            <v>OK</v>
          </cell>
        </row>
        <row r="16195">
          <cell r="AF16195" t="str">
            <v>OK</v>
          </cell>
        </row>
        <row r="16196">
          <cell r="AF16196" t="str">
            <v>OK</v>
          </cell>
        </row>
        <row r="16197">
          <cell r="AF16197" t="str">
            <v>OK</v>
          </cell>
        </row>
        <row r="16198">
          <cell r="AF16198" t="str">
            <v>OK</v>
          </cell>
        </row>
        <row r="16199">
          <cell r="AF16199" t="str">
            <v>OK</v>
          </cell>
        </row>
        <row r="16200">
          <cell r="AF16200" t="str">
            <v>OK</v>
          </cell>
        </row>
        <row r="16201">
          <cell r="AF16201" t="str">
            <v>OK</v>
          </cell>
        </row>
        <row r="16202">
          <cell r="AF16202" t="str">
            <v>OK</v>
          </cell>
        </row>
        <row r="16203">
          <cell r="AF16203" t="str">
            <v>OK</v>
          </cell>
        </row>
        <row r="16204">
          <cell r="AF16204" t="str">
            <v>OK</v>
          </cell>
        </row>
        <row r="16205">
          <cell r="AF16205" t="str">
            <v>OK</v>
          </cell>
        </row>
        <row r="16206">
          <cell r="AF16206" t="str">
            <v>OK</v>
          </cell>
        </row>
        <row r="16207">
          <cell r="AF16207" t="str">
            <v>OK</v>
          </cell>
        </row>
        <row r="16208">
          <cell r="AF16208" t="str">
            <v>OK</v>
          </cell>
        </row>
        <row r="16209">
          <cell r="AF16209" t="str">
            <v>OK</v>
          </cell>
        </row>
        <row r="16210">
          <cell r="AF16210" t="str">
            <v>TEST</v>
          </cell>
        </row>
        <row r="16211">
          <cell r="AF16211" t="str">
            <v>TEST</v>
          </cell>
        </row>
        <row r="16212">
          <cell r="AF16212" t="str">
            <v>TEST</v>
          </cell>
        </row>
        <row r="16213">
          <cell r="AF16213" t="str">
            <v>TEST</v>
          </cell>
        </row>
        <row r="16214">
          <cell r="AF16214" t="str">
            <v>TEST</v>
          </cell>
        </row>
        <row r="16215">
          <cell r="AF16215" t="str">
            <v>TEST</v>
          </cell>
        </row>
        <row r="16216">
          <cell r="AF16216" t="str">
            <v>OK</v>
          </cell>
        </row>
        <row r="16217">
          <cell r="AF16217" t="str">
            <v>OK</v>
          </cell>
        </row>
        <row r="16218">
          <cell r="AF16218" t="str">
            <v>OK</v>
          </cell>
        </row>
        <row r="16219">
          <cell r="AF16219" t="str">
            <v>OK</v>
          </cell>
        </row>
        <row r="16220">
          <cell r="AF16220" t="str">
            <v>OK</v>
          </cell>
        </row>
        <row r="16221">
          <cell r="AF16221" t="str">
            <v>OK</v>
          </cell>
        </row>
        <row r="16222">
          <cell r="AF16222" t="str">
            <v>OK</v>
          </cell>
        </row>
        <row r="16223">
          <cell r="AF16223" t="str">
            <v>OK</v>
          </cell>
        </row>
        <row r="16224">
          <cell r="AF16224" t="str">
            <v>OK</v>
          </cell>
        </row>
        <row r="16225">
          <cell r="AF16225" t="str">
            <v>OK</v>
          </cell>
        </row>
        <row r="16226">
          <cell r="AF16226" t="str">
            <v>OK</v>
          </cell>
        </row>
        <row r="16227">
          <cell r="AF16227" t="str">
            <v>OK</v>
          </cell>
        </row>
        <row r="16228">
          <cell r="AF16228" t="str">
            <v>OK</v>
          </cell>
        </row>
        <row r="16229">
          <cell r="AF16229" t="str">
            <v>OK</v>
          </cell>
        </row>
        <row r="16230">
          <cell r="AF16230" t="str">
            <v>OK</v>
          </cell>
        </row>
        <row r="16231">
          <cell r="AF16231" t="str">
            <v>OK</v>
          </cell>
        </row>
        <row r="16232">
          <cell r="AF16232" t="str">
            <v>OK</v>
          </cell>
        </row>
        <row r="16233">
          <cell r="AF16233" t="str">
            <v>OK</v>
          </cell>
        </row>
        <row r="16234">
          <cell r="AF16234" t="str">
            <v>OK</v>
          </cell>
        </row>
        <row r="16235">
          <cell r="AF16235" t="str">
            <v>OK</v>
          </cell>
        </row>
        <row r="16236">
          <cell r="AF16236" t="str">
            <v>OK</v>
          </cell>
        </row>
        <row r="16237">
          <cell r="AF16237" t="str">
            <v>OK</v>
          </cell>
        </row>
        <row r="16238">
          <cell r="AF16238" t="str">
            <v>OK</v>
          </cell>
        </row>
        <row r="16239">
          <cell r="AF16239" t="str">
            <v>OK</v>
          </cell>
        </row>
        <row r="16240">
          <cell r="AF16240" t="str">
            <v>OK</v>
          </cell>
        </row>
        <row r="16241">
          <cell r="AF16241" t="str">
            <v>OK</v>
          </cell>
        </row>
        <row r="16242">
          <cell r="AF16242" t="str">
            <v>OK</v>
          </cell>
        </row>
        <row r="16243">
          <cell r="AF16243" t="str">
            <v>OK</v>
          </cell>
        </row>
        <row r="16244">
          <cell r="AF16244" t="str">
            <v>OK</v>
          </cell>
        </row>
        <row r="16245">
          <cell r="AF16245" t="str">
            <v>OK</v>
          </cell>
        </row>
        <row r="16246">
          <cell r="AF16246" t="str">
            <v>OK</v>
          </cell>
        </row>
        <row r="16247">
          <cell r="AF16247" t="str">
            <v>OK</v>
          </cell>
        </row>
        <row r="16248">
          <cell r="AF16248" t="str">
            <v>OK</v>
          </cell>
        </row>
        <row r="16249">
          <cell r="AF16249" t="str">
            <v>OK</v>
          </cell>
        </row>
        <row r="16250">
          <cell r="AF16250" t="str">
            <v>OK</v>
          </cell>
        </row>
        <row r="16251">
          <cell r="AF16251" t="str">
            <v>OK</v>
          </cell>
        </row>
        <row r="16252">
          <cell r="AF16252" t="str">
            <v>OK</v>
          </cell>
        </row>
        <row r="16253">
          <cell r="AF16253" t="str">
            <v>OK</v>
          </cell>
        </row>
        <row r="16254">
          <cell r="AF16254" t="str">
            <v>OK</v>
          </cell>
        </row>
        <row r="16255">
          <cell r="AF16255" t="str">
            <v>OK</v>
          </cell>
        </row>
        <row r="16256">
          <cell r="AF16256" t="str">
            <v>OK</v>
          </cell>
        </row>
        <row r="16257">
          <cell r="AF16257" t="str">
            <v>OK</v>
          </cell>
        </row>
        <row r="16258">
          <cell r="AF16258" t="str">
            <v>OK</v>
          </cell>
        </row>
        <row r="16259">
          <cell r="AF16259" t="str">
            <v>OK</v>
          </cell>
        </row>
        <row r="16260">
          <cell r="AF16260" t="str">
            <v>OK</v>
          </cell>
        </row>
        <row r="16261">
          <cell r="AF16261" t="str">
            <v>OK</v>
          </cell>
        </row>
        <row r="16262">
          <cell r="AF16262" t="str">
            <v>OK</v>
          </cell>
        </row>
        <row r="16263">
          <cell r="AF16263" t="str">
            <v>OK</v>
          </cell>
        </row>
        <row r="16264">
          <cell r="AF16264" t="str">
            <v>OK</v>
          </cell>
        </row>
        <row r="16265">
          <cell r="AF16265" t="str">
            <v>OK</v>
          </cell>
        </row>
        <row r="16266">
          <cell r="AF16266" t="str">
            <v>OK</v>
          </cell>
        </row>
        <row r="16267">
          <cell r="AF16267" t="str">
            <v>OK</v>
          </cell>
        </row>
        <row r="16268">
          <cell r="AF16268" t="str">
            <v>OK</v>
          </cell>
        </row>
        <row r="16269">
          <cell r="AF16269" t="str">
            <v>OK</v>
          </cell>
        </row>
        <row r="16270">
          <cell r="AF16270" t="str">
            <v>OK</v>
          </cell>
        </row>
        <row r="16271">
          <cell r="AF16271" t="str">
            <v>OK</v>
          </cell>
        </row>
        <row r="16272">
          <cell r="AF16272" t="str">
            <v>OK</v>
          </cell>
        </row>
        <row r="16273">
          <cell r="AF16273" t="str">
            <v>OK</v>
          </cell>
        </row>
        <row r="16274">
          <cell r="AF16274" t="str">
            <v>OK</v>
          </cell>
        </row>
        <row r="16275">
          <cell r="AF16275" t="str">
            <v>OK</v>
          </cell>
        </row>
        <row r="16276">
          <cell r="AF16276" t="str">
            <v>OK</v>
          </cell>
        </row>
        <row r="16277">
          <cell r="AF16277" t="str">
            <v>OK</v>
          </cell>
        </row>
        <row r="16278">
          <cell r="AF16278" t="str">
            <v>OK</v>
          </cell>
        </row>
        <row r="16279">
          <cell r="AF16279" t="str">
            <v>OK</v>
          </cell>
        </row>
        <row r="16280">
          <cell r="AF16280" t="str">
            <v>OK</v>
          </cell>
        </row>
        <row r="16281">
          <cell r="AF16281" t="str">
            <v>OK</v>
          </cell>
        </row>
        <row r="16282">
          <cell r="AF16282" t="str">
            <v>OK</v>
          </cell>
        </row>
        <row r="16283">
          <cell r="AF16283" t="str">
            <v>OK</v>
          </cell>
        </row>
        <row r="16284">
          <cell r="AF16284" t="str">
            <v>OK</v>
          </cell>
        </row>
        <row r="16285">
          <cell r="AF16285" t="str">
            <v>OK</v>
          </cell>
        </row>
        <row r="16286">
          <cell r="AF16286" t="str">
            <v>OK</v>
          </cell>
        </row>
        <row r="16287">
          <cell r="AF16287" t="str">
            <v>OK</v>
          </cell>
        </row>
        <row r="16288">
          <cell r="AF16288" t="str">
            <v>OK</v>
          </cell>
        </row>
        <row r="16289">
          <cell r="AF16289" t="str">
            <v>OK</v>
          </cell>
        </row>
        <row r="16290">
          <cell r="AF16290" t="str">
            <v>OK</v>
          </cell>
        </row>
        <row r="16291">
          <cell r="AF16291" t="str">
            <v>OK</v>
          </cell>
        </row>
        <row r="16292">
          <cell r="AF16292" t="str">
            <v>OK</v>
          </cell>
        </row>
        <row r="16293">
          <cell r="AF16293" t="str">
            <v>OK</v>
          </cell>
        </row>
        <row r="16294">
          <cell r="AF16294" t="str">
            <v>OK</v>
          </cell>
        </row>
        <row r="16295">
          <cell r="AF16295" t="str">
            <v>OK</v>
          </cell>
        </row>
        <row r="16296">
          <cell r="AF16296" t="str">
            <v>OK</v>
          </cell>
        </row>
        <row r="16297">
          <cell r="AF16297" t="str">
            <v>OK</v>
          </cell>
        </row>
        <row r="16298">
          <cell r="AF16298" t="str">
            <v>OK</v>
          </cell>
        </row>
        <row r="16299">
          <cell r="AF16299" t="str">
            <v>OK</v>
          </cell>
        </row>
        <row r="16300">
          <cell r="AF16300" t="str">
            <v>OK</v>
          </cell>
        </row>
        <row r="16301">
          <cell r="AF16301" t="str">
            <v>OK</v>
          </cell>
        </row>
        <row r="16302">
          <cell r="AF16302" t="str">
            <v>OK</v>
          </cell>
        </row>
        <row r="16303">
          <cell r="AF16303" t="str">
            <v>OK</v>
          </cell>
        </row>
        <row r="16304">
          <cell r="AF16304" t="str">
            <v>OK</v>
          </cell>
        </row>
        <row r="16305">
          <cell r="AF16305" t="str">
            <v>OK</v>
          </cell>
        </row>
        <row r="16306">
          <cell r="AF16306" t="str">
            <v>OK</v>
          </cell>
        </row>
        <row r="16307">
          <cell r="AF16307" t="str">
            <v>OK</v>
          </cell>
        </row>
        <row r="16308">
          <cell r="AF16308" t="str">
            <v>OK</v>
          </cell>
        </row>
        <row r="16309">
          <cell r="AF16309" t="str">
            <v>OK</v>
          </cell>
        </row>
        <row r="16310">
          <cell r="AF16310" t="str">
            <v>OK</v>
          </cell>
        </row>
        <row r="16311">
          <cell r="AF16311" t="str">
            <v>OK</v>
          </cell>
        </row>
        <row r="16312">
          <cell r="AF16312" t="str">
            <v>OK</v>
          </cell>
        </row>
        <row r="16313">
          <cell r="AF16313" t="str">
            <v>OK</v>
          </cell>
        </row>
        <row r="16314">
          <cell r="AF16314" t="str">
            <v>OK</v>
          </cell>
        </row>
        <row r="16315">
          <cell r="AF16315" t="str">
            <v>OK</v>
          </cell>
        </row>
        <row r="16316">
          <cell r="AF16316" t="str">
            <v>OK</v>
          </cell>
        </row>
        <row r="16317">
          <cell r="AF16317" t="str">
            <v>OK</v>
          </cell>
        </row>
        <row r="16318">
          <cell r="AF16318" t="str">
            <v>OK</v>
          </cell>
        </row>
        <row r="16319">
          <cell r="AF16319" t="str">
            <v>OK</v>
          </cell>
        </row>
        <row r="16320">
          <cell r="AF16320" t="str">
            <v>OK</v>
          </cell>
        </row>
        <row r="16321">
          <cell r="AF16321" t="str">
            <v>OK</v>
          </cell>
        </row>
        <row r="16322">
          <cell r="AF16322" t="str">
            <v>OK</v>
          </cell>
        </row>
        <row r="16323">
          <cell r="AF16323" t="str">
            <v>OK</v>
          </cell>
        </row>
        <row r="16324">
          <cell r="AF16324" t="str">
            <v>OK</v>
          </cell>
        </row>
        <row r="16325">
          <cell r="AF16325" t="str">
            <v>OK</v>
          </cell>
        </row>
        <row r="16326">
          <cell r="AF16326" t="str">
            <v>OK</v>
          </cell>
        </row>
        <row r="16327">
          <cell r="AF16327" t="str">
            <v>OK</v>
          </cell>
        </row>
        <row r="16328">
          <cell r="AF16328" t="str">
            <v>OK</v>
          </cell>
        </row>
        <row r="16329">
          <cell r="AF16329" t="str">
            <v>OK</v>
          </cell>
        </row>
        <row r="16330">
          <cell r="AF16330" t="str">
            <v>OK</v>
          </cell>
        </row>
        <row r="16331">
          <cell r="AF16331" t="str">
            <v>OK</v>
          </cell>
        </row>
        <row r="16332">
          <cell r="AF16332" t="str">
            <v>OK</v>
          </cell>
        </row>
        <row r="16333">
          <cell r="AF16333" t="str">
            <v>OK</v>
          </cell>
        </row>
        <row r="16334">
          <cell r="AF16334" t="str">
            <v>OK</v>
          </cell>
        </row>
        <row r="16335">
          <cell r="AF16335" t="str">
            <v>OK</v>
          </cell>
        </row>
        <row r="16336">
          <cell r="AF16336" t="str">
            <v>OK</v>
          </cell>
        </row>
        <row r="16337">
          <cell r="AF16337" t="str">
            <v>OK</v>
          </cell>
        </row>
        <row r="16338">
          <cell r="AF16338" t="str">
            <v>OK</v>
          </cell>
        </row>
        <row r="16339">
          <cell r="AF16339" t="str">
            <v>OK</v>
          </cell>
        </row>
        <row r="16340">
          <cell r="AF16340" t="str">
            <v>OK</v>
          </cell>
        </row>
        <row r="16341">
          <cell r="AF16341" t="str">
            <v>OK</v>
          </cell>
        </row>
        <row r="16342">
          <cell r="AF16342" t="str">
            <v>OK</v>
          </cell>
        </row>
        <row r="16343">
          <cell r="AF16343" t="str">
            <v>OK</v>
          </cell>
        </row>
        <row r="16344">
          <cell r="AF16344" t="str">
            <v>OK</v>
          </cell>
        </row>
        <row r="16345">
          <cell r="AF16345" t="str">
            <v>OK</v>
          </cell>
        </row>
        <row r="16346">
          <cell r="AF16346" t="str">
            <v>OK</v>
          </cell>
        </row>
        <row r="16347">
          <cell r="AF16347" t="str">
            <v>OK</v>
          </cell>
        </row>
        <row r="16348">
          <cell r="AF16348" t="str">
            <v>OK</v>
          </cell>
        </row>
        <row r="16349">
          <cell r="AF16349" t="str">
            <v>OK</v>
          </cell>
        </row>
        <row r="16350">
          <cell r="AF16350" t="str">
            <v>OK</v>
          </cell>
        </row>
        <row r="16351">
          <cell r="AF16351" t="str">
            <v>OK</v>
          </cell>
        </row>
        <row r="16352">
          <cell r="AF16352" t="str">
            <v>OK</v>
          </cell>
        </row>
        <row r="16353">
          <cell r="AF16353" t="str">
            <v>OK</v>
          </cell>
        </row>
        <row r="16354">
          <cell r="AF16354" t="str">
            <v>OK</v>
          </cell>
        </row>
        <row r="16355">
          <cell r="AF16355" t="str">
            <v>OK</v>
          </cell>
        </row>
        <row r="16356">
          <cell r="AF16356" t="str">
            <v>OK</v>
          </cell>
        </row>
        <row r="16357">
          <cell r="AF16357" t="str">
            <v>OK</v>
          </cell>
        </row>
        <row r="16358">
          <cell r="AF16358" t="str">
            <v>OK</v>
          </cell>
        </row>
        <row r="16359">
          <cell r="AF16359" t="str">
            <v>OK</v>
          </cell>
        </row>
        <row r="16360">
          <cell r="AF16360" t="str">
            <v>OK</v>
          </cell>
        </row>
        <row r="16361">
          <cell r="AF16361" t="str">
            <v>OK</v>
          </cell>
        </row>
        <row r="16362">
          <cell r="AF16362" t="str">
            <v>OK</v>
          </cell>
        </row>
        <row r="16363">
          <cell r="AF16363" t="str">
            <v>OK</v>
          </cell>
        </row>
        <row r="16364">
          <cell r="AF16364" t="str">
            <v>OK</v>
          </cell>
        </row>
        <row r="16365">
          <cell r="AF16365" t="str">
            <v>OK</v>
          </cell>
        </row>
        <row r="16366">
          <cell r="AF16366" t="str">
            <v>OK</v>
          </cell>
        </row>
        <row r="16367">
          <cell r="AF16367" t="str">
            <v>OK</v>
          </cell>
        </row>
        <row r="16368">
          <cell r="AF16368" t="str">
            <v>OK</v>
          </cell>
        </row>
        <row r="16369">
          <cell r="AF16369" t="str">
            <v>OK</v>
          </cell>
        </row>
        <row r="16370">
          <cell r="AF16370" t="str">
            <v>OK</v>
          </cell>
        </row>
        <row r="16371">
          <cell r="AF16371" t="str">
            <v>OK</v>
          </cell>
        </row>
        <row r="16372">
          <cell r="AF16372" t="str">
            <v>OK</v>
          </cell>
        </row>
        <row r="16373">
          <cell r="AF16373" t="str">
            <v>OK</v>
          </cell>
        </row>
        <row r="16374">
          <cell r="AF16374" t="str">
            <v>OK</v>
          </cell>
        </row>
        <row r="16375">
          <cell r="AF16375" t="str">
            <v>OK</v>
          </cell>
        </row>
        <row r="16376">
          <cell r="AF16376" t="str">
            <v>OK</v>
          </cell>
        </row>
        <row r="16377">
          <cell r="AF16377" t="str">
            <v>OK</v>
          </cell>
        </row>
        <row r="16378">
          <cell r="AF16378" t="str">
            <v>OK</v>
          </cell>
        </row>
        <row r="16379">
          <cell r="AF16379" t="str">
            <v>OK</v>
          </cell>
        </row>
        <row r="16380">
          <cell r="AF16380" t="str">
            <v>OK</v>
          </cell>
        </row>
        <row r="16381">
          <cell r="AF16381" t="str">
            <v>OK</v>
          </cell>
        </row>
        <row r="16382">
          <cell r="AF16382" t="str">
            <v>OK</v>
          </cell>
        </row>
        <row r="16383">
          <cell r="AF16383" t="str">
            <v>OK</v>
          </cell>
        </row>
        <row r="16384">
          <cell r="AF16384" t="str">
            <v>OK</v>
          </cell>
        </row>
        <row r="16385">
          <cell r="AF16385" t="str">
            <v>OK</v>
          </cell>
        </row>
        <row r="16386">
          <cell r="AF16386" t="str">
            <v>OK</v>
          </cell>
        </row>
        <row r="16387">
          <cell r="AF16387" t="str">
            <v>HOLD</v>
          </cell>
        </row>
        <row r="16388">
          <cell r="AF16388" t="str">
            <v>HOLD</v>
          </cell>
        </row>
        <row r="16389">
          <cell r="AF16389" t="str">
            <v>HOLD</v>
          </cell>
        </row>
        <row r="16390">
          <cell r="AF16390" t="str">
            <v>HOLD</v>
          </cell>
        </row>
        <row r="16391">
          <cell r="AF16391" t="str">
            <v>HOLD</v>
          </cell>
        </row>
        <row r="16392">
          <cell r="AF16392" t="str">
            <v>HOLD</v>
          </cell>
        </row>
        <row r="16393">
          <cell r="AF16393" t="str">
            <v>HOLD</v>
          </cell>
        </row>
        <row r="16394">
          <cell r="AF16394" t="str">
            <v>HOLD</v>
          </cell>
        </row>
        <row r="16395">
          <cell r="AF16395" t="str">
            <v>OK</v>
          </cell>
        </row>
        <row r="16396">
          <cell r="AF16396" t="str">
            <v>OK</v>
          </cell>
        </row>
        <row r="16397">
          <cell r="AF16397" t="str">
            <v>OK</v>
          </cell>
        </row>
        <row r="16398">
          <cell r="AF16398" t="str">
            <v>OK</v>
          </cell>
        </row>
        <row r="16399">
          <cell r="AF16399" t="str">
            <v>OK</v>
          </cell>
        </row>
        <row r="16400">
          <cell r="AF16400" t="str">
            <v>OK</v>
          </cell>
        </row>
        <row r="16401">
          <cell r="AF16401" t="str">
            <v>OK</v>
          </cell>
        </row>
        <row r="16402">
          <cell r="AF16402" t="str">
            <v>OK</v>
          </cell>
        </row>
        <row r="16403">
          <cell r="AF16403" t="str">
            <v>OK</v>
          </cell>
        </row>
        <row r="16404">
          <cell r="AF16404" t="str">
            <v>OK</v>
          </cell>
        </row>
        <row r="16405">
          <cell r="AF16405" t="str">
            <v>OK</v>
          </cell>
        </row>
        <row r="16406">
          <cell r="AF16406" t="str">
            <v>OK</v>
          </cell>
        </row>
        <row r="16407">
          <cell r="AF16407" t="str">
            <v>OK</v>
          </cell>
        </row>
        <row r="16408">
          <cell r="AF16408" t="str">
            <v>OK</v>
          </cell>
        </row>
        <row r="16409">
          <cell r="AF16409" t="str">
            <v>OK</v>
          </cell>
        </row>
        <row r="16410">
          <cell r="AF16410" t="str">
            <v>OK</v>
          </cell>
        </row>
        <row r="16411">
          <cell r="AF16411" t="str">
            <v>OK</v>
          </cell>
        </row>
        <row r="16412">
          <cell r="AF16412" t="str">
            <v>OK</v>
          </cell>
        </row>
        <row r="16413">
          <cell r="AF16413" t="str">
            <v>OK</v>
          </cell>
        </row>
        <row r="16414">
          <cell r="AF16414" t="str">
            <v>OK</v>
          </cell>
        </row>
        <row r="16415">
          <cell r="AF16415" t="str">
            <v>OK</v>
          </cell>
        </row>
        <row r="16416">
          <cell r="AF16416" t="str">
            <v>OK</v>
          </cell>
        </row>
        <row r="16417">
          <cell r="AF16417" t="str">
            <v>OK</v>
          </cell>
        </row>
        <row r="16418">
          <cell r="AF16418" t="str">
            <v>OK</v>
          </cell>
        </row>
        <row r="16419">
          <cell r="AF16419" t="str">
            <v>OK</v>
          </cell>
        </row>
        <row r="16420">
          <cell r="AF16420" t="str">
            <v>OK</v>
          </cell>
        </row>
        <row r="16421">
          <cell r="AF16421" t="str">
            <v>OK</v>
          </cell>
        </row>
        <row r="16422">
          <cell r="AF16422" t="str">
            <v>OK</v>
          </cell>
        </row>
        <row r="16423">
          <cell r="AF16423" t="str">
            <v>OK</v>
          </cell>
        </row>
        <row r="16424">
          <cell r="AF16424" t="str">
            <v>OK</v>
          </cell>
        </row>
        <row r="16425">
          <cell r="AF16425" t="str">
            <v>OK</v>
          </cell>
        </row>
        <row r="16426">
          <cell r="AF16426" t="str">
            <v>OK</v>
          </cell>
        </row>
        <row r="16427">
          <cell r="AF16427" t="str">
            <v>OK</v>
          </cell>
        </row>
        <row r="16428">
          <cell r="AF16428" t="str">
            <v>OK</v>
          </cell>
        </row>
        <row r="16429">
          <cell r="AF16429" t="str">
            <v>OK</v>
          </cell>
        </row>
        <row r="16430">
          <cell r="AF16430" t="str">
            <v>OK</v>
          </cell>
        </row>
        <row r="16431">
          <cell r="AF16431" t="str">
            <v>OK</v>
          </cell>
        </row>
        <row r="16432">
          <cell r="AF16432" t="str">
            <v>OK</v>
          </cell>
        </row>
        <row r="16433">
          <cell r="AF16433" t="str">
            <v>OK</v>
          </cell>
        </row>
        <row r="16434">
          <cell r="AF16434" t="str">
            <v>OK</v>
          </cell>
        </row>
        <row r="16435">
          <cell r="AF16435" t="str">
            <v>OK</v>
          </cell>
        </row>
        <row r="16436">
          <cell r="AF16436" t="str">
            <v>OK</v>
          </cell>
        </row>
        <row r="16437">
          <cell r="AF16437" t="str">
            <v>OK</v>
          </cell>
        </row>
        <row r="16438">
          <cell r="AF16438" t="str">
            <v>OK</v>
          </cell>
        </row>
        <row r="16439">
          <cell r="AF16439" t="str">
            <v>OK</v>
          </cell>
        </row>
        <row r="16440">
          <cell r="AF16440" t="str">
            <v>OK</v>
          </cell>
        </row>
        <row r="16441">
          <cell r="AF16441" t="str">
            <v>OK</v>
          </cell>
        </row>
        <row r="16442">
          <cell r="AF16442" t="str">
            <v>OK</v>
          </cell>
        </row>
        <row r="16443">
          <cell r="AF16443" t="str">
            <v>OK</v>
          </cell>
        </row>
        <row r="16444">
          <cell r="AF16444" t="str">
            <v>OK</v>
          </cell>
        </row>
        <row r="16445">
          <cell r="AF16445" t="str">
            <v>OK</v>
          </cell>
        </row>
        <row r="16446">
          <cell r="AF16446" t="str">
            <v>OK</v>
          </cell>
        </row>
        <row r="16447">
          <cell r="AF16447" t="str">
            <v>OK</v>
          </cell>
        </row>
        <row r="16448">
          <cell r="AF16448" t="str">
            <v>OK</v>
          </cell>
        </row>
        <row r="16449">
          <cell r="AF16449" t="str">
            <v>OK</v>
          </cell>
        </row>
        <row r="16450">
          <cell r="AF16450" t="str">
            <v>OK</v>
          </cell>
        </row>
        <row r="16451">
          <cell r="AF16451" t="str">
            <v>OK</v>
          </cell>
        </row>
        <row r="16452">
          <cell r="AF16452" t="str">
            <v>OK</v>
          </cell>
        </row>
        <row r="16453">
          <cell r="AF16453" t="str">
            <v>HOLD</v>
          </cell>
        </row>
        <row r="16454">
          <cell r="AF16454" t="str">
            <v>HOLD</v>
          </cell>
        </row>
        <row r="16455">
          <cell r="AF16455" t="str">
            <v>HOLD</v>
          </cell>
        </row>
        <row r="16456">
          <cell r="AF16456" t="str">
            <v>HOLD</v>
          </cell>
        </row>
        <row r="16457">
          <cell r="AF16457" t="str">
            <v>HOLD</v>
          </cell>
        </row>
        <row r="16458">
          <cell r="AF16458" t="str">
            <v>HOLD</v>
          </cell>
        </row>
        <row r="16459">
          <cell r="AF16459" t="str">
            <v>HOLD</v>
          </cell>
        </row>
        <row r="16460">
          <cell r="AF16460" t="str">
            <v>HOLD</v>
          </cell>
        </row>
        <row r="16461">
          <cell r="AF16461" t="str">
            <v>HOLD</v>
          </cell>
        </row>
        <row r="16462">
          <cell r="AF16462" t="str">
            <v>HOLD</v>
          </cell>
        </row>
        <row r="16463">
          <cell r="AF16463" t="str">
            <v>HOLD</v>
          </cell>
        </row>
        <row r="16464">
          <cell r="AF16464" t="str">
            <v>HOLD</v>
          </cell>
        </row>
        <row r="16465">
          <cell r="AF16465" t="str">
            <v>HOLD</v>
          </cell>
        </row>
        <row r="16466">
          <cell r="AF16466" t="str">
            <v>HOLD</v>
          </cell>
        </row>
        <row r="16467">
          <cell r="AF16467" t="str">
            <v>HOLD</v>
          </cell>
        </row>
        <row r="16468">
          <cell r="AF16468" t="str">
            <v>HOLD</v>
          </cell>
        </row>
        <row r="16469">
          <cell r="AF16469" t="str">
            <v>HOLD</v>
          </cell>
        </row>
        <row r="16470">
          <cell r="AF16470" t="str">
            <v>HOLD</v>
          </cell>
        </row>
        <row r="16471">
          <cell r="AF16471" t="str">
            <v>HOLD</v>
          </cell>
        </row>
        <row r="16472">
          <cell r="AF16472" t="str">
            <v>HOLD</v>
          </cell>
        </row>
        <row r="16473">
          <cell r="AF16473" t="str">
            <v>HOLD</v>
          </cell>
        </row>
        <row r="16474">
          <cell r="AF16474" t="str">
            <v>HOLD</v>
          </cell>
        </row>
        <row r="16475">
          <cell r="AF16475" t="str">
            <v>HOLD</v>
          </cell>
        </row>
        <row r="16476">
          <cell r="AF16476" t="str">
            <v>HOLD</v>
          </cell>
        </row>
        <row r="16477">
          <cell r="AF16477" t="str">
            <v>HOLD</v>
          </cell>
        </row>
        <row r="16478">
          <cell r="AF16478" t="str">
            <v>HOLD</v>
          </cell>
        </row>
        <row r="16479">
          <cell r="AF16479" t="str">
            <v>HOLD</v>
          </cell>
        </row>
        <row r="16480">
          <cell r="AF16480" t="str">
            <v>HOLD</v>
          </cell>
        </row>
        <row r="16481">
          <cell r="AF16481" t="str">
            <v>HOLD</v>
          </cell>
        </row>
        <row r="16482">
          <cell r="AF16482" t="str">
            <v>HOLD</v>
          </cell>
        </row>
        <row r="16483">
          <cell r="AF16483" t="str">
            <v>HOLD</v>
          </cell>
        </row>
        <row r="16484">
          <cell r="AF16484" t="str">
            <v>HOLD</v>
          </cell>
        </row>
        <row r="16485">
          <cell r="AF16485" t="str">
            <v>HOLD</v>
          </cell>
        </row>
        <row r="16486">
          <cell r="AF16486" t="str">
            <v>HOLD</v>
          </cell>
        </row>
        <row r="16487">
          <cell r="AF16487" t="str">
            <v>HOLD</v>
          </cell>
        </row>
        <row r="16488">
          <cell r="AF16488" t="str">
            <v>HOLD</v>
          </cell>
        </row>
        <row r="16489">
          <cell r="AF16489" t="str">
            <v>HOLD</v>
          </cell>
        </row>
        <row r="16490">
          <cell r="AF16490" t="str">
            <v>HOLD</v>
          </cell>
        </row>
        <row r="16491">
          <cell r="AF16491" t="str">
            <v>HOLD</v>
          </cell>
        </row>
        <row r="16492">
          <cell r="AF16492" t="str">
            <v>HOLD</v>
          </cell>
        </row>
        <row r="16493">
          <cell r="AF16493" t="str">
            <v>OK</v>
          </cell>
        </row>
        <row r="16494">
          <cell r="AF16494" t="str">
            <v>OK</v>
          </cell>
        </row>
        <row r="16495">
          <cell r="AF16495" t="str">
            <v>OK</v>
          </cell>
        </row>
        <row r="16496">
          <cell r="AF16496" t="str">
            <v>OK</v>
          </cell>
        </row>
        <row r="16497">
          <cell r="AF16497" t="str">
            <v>OK</v>
          </cell>
        </row>
        <row r="16498">
          <cell r="AF16498" t="str">
            <v>OK</v>
          </cell>
        </row>
        <row r="16499">
          <cell r="AF16499" t="str">
            <v>OK</v>
          </cell>
        </row>
        <row r="16500">
          <cell r="AF16500" t="str">
            <v>OK</v>
          </cell>
        </row>
        <row r="16501">
          <cell r="AF16501" t="str">
            <v>OK</v>
          </cell>
        </row>
        <row r="16502">
          <cell r="AF16502" t="str">
            <v>OK</v>
          </cell>
        </row>
        <row r="16503">
          <cell r="AF16503" t="str">
            <v>OK</v>
          </cell>
        </row>
        <row r="16504">
          <cell r="AF16504" t="str">
            <v>OK</v>
          </cell>
        </row>
        <row r="16505">
          <cell r="AF16505" t="str">
            <v>OK</v>
          </cell>
        </row>
        <row r="16506">
          <cell r="AF16506" t="str">
            <v>OK</v>
          </cell>
        </row>
        <row r="16507">
          <cell r="AF16507" t="str">
            <v>OK</v>
          </cell>
        </row>
        <row r="16508">
          <cell r="AF16508" t="str">
            <v>OK</v>
          </cell>
        </row>
        <row r="16509">
          <cell r="AF16509" t="str">
            <v>OK</v>
          </cell>
        </row>
        <row r="16510">
          <cell r="AF16510" t="str">
            <v>OK</v>
          </cell>
        </row>
        <row r="16511">
          <cell r="AF16511" t="str">
            <v>OK</v>
          </cell>
        </row>
        <row r="16512">
          <cell r="AF16512" t="str">
            <v>OK</v>
          </cell>
        </row>
        <row r="16513">
          <cell r="AF16513" t="str">
            <v>OK</v>
          </cell>
        </row>
        <row r="16514">
          <cell r="AF16514" t="str">
            <v>OK</v>
          </cell>
        </row>
        <row r="16515">
          <cell r="AF16515" t="str">
            <v>OK</v>
          </cell>
        </row>
        <row r="16516">
          <cell r="AF16516" t="str">
            <v>OK</v>
          </cell>
        </row>
        <row r="16517">
          <cell r="AF16517" t="str">
            <v>OK</v>
          </cell>
        </row>
        <row r="16518">
          <cell r="AF16518" t="str">
            <v>OK</v>
          </cell>
        </row>
        <row r="16519">
          <cell r="AF16519" t="str">
            <v>OK</v>
          </cell>
        </row>
        <row r="16520">
          <cell r="AF16520" t="str">
            <v>OK</v>
          </cell>
        </row>
        <row r="16521">
          <cell r="AF16521" t="str">
            <v>OK</v>
          </cell>
        </row>
        <row r="16522">
          <cell r="AF16522" t="str">
            <v>OK</v>
          </cell>
        </row>
        <row r="16523">
          <cell r="AF16523" t="str">
            <v>OK</v>
          </cell>
        </row>
        <row r="16524">
          <cell r="AF16524" t="str">
            <v>OK</v>
          </cell>
        </row>
        <row r="16525">
          <cell r="AF16525" t="str">
            <v>OK</v>
          </cell>
        </row>
        <row r="16526">
          <cell r="AF16526" t="str">
            <v>OK</v>
          </cell>
        </row>
        <row r="16527">
          <cell r="AF16527" t="str">
            <v>OK</v>
          </cell>
        </row>
        <row r="16528">
          <cell r="AF16528" t="str">
            <v>OK</v>
          </cell>
        </row>
        <row r="16529">
          <cell r="AF16529" t="str">
            <v>OK</v>
          </cell>
        </row>
        <row r="16530">
          <cell r="AF16530" t="str">
            <v>OK</v>
          </cell>
        </row>
        <row r="16531">
          <cell r="AF16531" t="str">
            <v>OK</v>
          </cell>
        </row>
        <row r="16532">
          <cell r="AF16532" t="str">
            <v>OK</v>
          </cell>
        </row>
        <row r="16533">
          <cell r="AF16533" t="str">
            <v>OK</v>
          </cell>
        </row>
        <row r="16534">
          <cell r="AF16534" t="str">
            <v>OK</v>
          </cell>
        </row>
        <row r="16535">
          <cell r="AF16535" t="str">
            <v>OK</v>
          </cell>
        </row>
        <row r="16536">
          <cell r="AF16536" t="str">
            <v>OK</v>
          </cell>
        </row>
        <row r="16537">
          <cell r="AF16537" t="str">
            <v>OK</v>
          </cell>
        </row>
        <row r="16538">
          <cell r="AF16538" t="str">
            <v>OK</v>
          </cell>
        </row>
        <row r="16539">
          <cell r="AF16539" t="str">
            <v>OK</v>
          </cell>
        </row>
        <row r="16540">
          <cell r="AF16540" t="str">
            <v>OK</v>
          </cell>
        </row>
        <row r="16541">
          <cell r="AF16541" t="str">
            <v>OK</v>
          </cell>
        </row>
        <row r="16542">
          <cell r="AF16542" t="str">
            <v>OK</v>
          </cell>
        </row>
        <row r="16543">
          <cell r="AF16543" t="str">
            <v>OK</v>
          </cell>
        </row>
        <row r="16544">
          <cell r="AF16544" t="str">
            <v>OK</v>
          </cell>
        </row>
        <row r="16545">
          <cell r="AF16545" t="str">
            <v>OK</v>
          </cell>
        </row>
        <row r="16546">
          <cell r="AF16546" t="str">
            <v>OK</v>
          </cell>
        </row>
        <row r="16547">
          <cell r="AF16547" t="str">
            <v>HOLD</v>
          </cell>
        </row>
        <row r="16548">
          <cell r="AF16548" t="str">
            <v>HOLD</v>
          </cell>
        </row>
        <row r="16549">
          <cell r="AF16549" t="str">
            <v>HOLD</v>
          </cell>
        </row>
        <row r="16550">
          <cell r="AF16550" t="str">
            <v>HOLD</v>
          </cell>
        </row>
        <row r="16551">
          <cell r="AF16551" t="str">
            <v>HOLD</v>
          </cell>
        </row>
        <row r="16552">
          <cell r="AF16552" t="str">
            <v>HOLD</v>
          </cell>
        </row>
        <row r="16553">
          <cell r="AF16553" t="str">
            <v>HOLD</v>
          </cell>
        </row>
        <row r="16554">
          <cell r="AF16554" t="str">
            <v>HOLD</v>
          </cell>
        </row>
        <row r="16555">
          <cell r="AF16555" t="str">
            <v>HOLD</v>
          </cell>
        </row>
        <row r="16556">
          <cell r="AF16556" t="str">
            <v>HOLD</v>
          </cell>
        </row>
        <row r="16557">
          <cell r="AF16557" t="str">
            <v>HOLD</v>
          </cell>
        </row>
        <row r="16558">
          <cell r="AF16558" t="str">
            <v>HOLD</v>
          </cell>
        </row>
        <row r="16559">
          <cell r="AF16559" t="str">
            <v>HOLD</v>
          </cell>
        </row>
        <row r="16560">
          <cell r="AF16560" t="str">
            <v>HOLD</v>
          </cell>
        </row>
        <row r="16561">
          <cell r="AF16561" t="str">
            <v>HOLD</v>
          </cell>
        </row>
        <row r="16562">
          <cell r="AF16562" t="str">
            <v>HOLD</v>
          </cell>
        </row>
        <row r="16563">
          <cell r="AF16563" t="str">
            <v>HOLD</v>
          </cell>
        </row>
        <row r="16564">
          <cell r="AF16564" t="str">
            <v>HOLD</v>
          </cell>
        </row>
        <row r="16565">
          <cell r="AF16565" t="str">
            <v>HOLD</v>
          </cell>
        </row>
        <row r="16566">
          <cell r="AF16566" t="str">
            <v>HOLD</v>
          </cell>
        </row>
        <row r="16567">
          <cell r="AF16567" t="str">
            <v>OK</v>
          </cell>
        </row>
        <row r="16568">
          <cell r="AF16568" t="str">
            <v>OK</v>
          </cell>
        </row>
        <row r="16569">
          <cell r="AF16569" t="str">
            <v>OK</v>
          </cell>
        </row>
        <row r="16570">
          <cell r="AF16570" t="str">
            <v>OK</v>
          </cell>
        </row>
        <row r="16571">
          <cell r="AF16571" t="str">
            <v>OK</v>
          </cell>
        </row>
        <row r="16572">
          <cell r="AF16572" t="str">
            <v>OK</v>
          </cell>
        </row>
        <row r="16573">
          <cell r="AF16573" t="str">
            <v>OK</v>
          </cell>
        </row>
        <row r="16574">
          <cell r="AF16574" t="str">
            <v>OK</v>
          </cell>
        </row>
        <row r="16575">
          <cell r="AF16575" t="str">
            <v>OK</v>
          </cell>
        </row>
        <row r="16576">
          <cell r="AF16576" t="str">
            <v>OK</v>
          </cell>
        </row>
        <row r="16577">
          <cell r="AF16577" t="str">
            <v>OK</v>
          </cell>
        </row>
        <row r="16578">
          <cell r="AF16578" t="str">
            <v>OK</v>
          </cell>
        </row>
        <row r="16579">
          <cell r="AF16579" t="str">
            <v>OK</v>
          </cell>
        </row>
        <row r="16580">
          <cell r="AF16580" t="str">
            <v>OK</v>
          </cell>
        </row>
        <row r="16581">
          <cell r="AF16581" t="str">
            <v>OK</v>
          </cell>
        </row>
        <row r="16582">
          <cell r="AF16582" t="str">
            <v>OK</v>
          </cell>
        </row>
        <row r="16583">
          <cell r="AF16583" t="str">
            <v>OK</v>
          </cell>
        </row>
        <row r="16584">
          <cell r="AF16584" t="str">
            <v>OK</v>
          </cell>
        </row>
        <row r="16585">
          <cell r="AF16585" t="str">
            <v>OK</v>
          </cell>
        </row>
        <row r="16586">
          <cell r="AF16586" t="str">
            <v>OK</v>
          </cell>
        </row>
        <row r="16587">
          <cell r="AF16587" t="str">
            <v>OK</v>
          </cell>
        </row>
        <row r="16588">
          <cell r="AF16588" t="str">
            <v>OK</v>
          </cell>
        </row>
        <row r="16589">
          <cell r="AF16589" t="str">
            <v>OK</v>
          </cell>
        </row>
        <row r="16590">
          <cell r="AF16590" t="str">
            <v>OK</v>
          </cell>
        </row>
        <row r="16591">
          <cell r="AF16591" t="str">
            <v>OK</v>
          </cell>
        </row>
        <row r="16592">
          <cell r="AF16592" t="str">
            <v>OK</v>
          </cell>
        </row>
        <row r="16593">
          <cell r="AF16593" t="str">
            <v>OK</v>
          </cell>
        </row>
        <row r="16594">
          <cell r="AF16594" t="str">
            <v>OK</v>
          </cell>
        </row>
        <row r="16595">
          <cell r="AF16595" t="str">
            <v>OK</v>
          </cell>
        </row>
        <row r="16596">
          <cell r="AF16596" t="str">
            <v>OK</v>
          </cell>
        </row>
        <row r="16597">
          <cell r="AF16597" t="str">
            <v>OK</v>
          </cell>
        </row>
        <row r="16598">
          <cell r="AF16598" t="str">
            <v>OK</v>
          </cell>
        </row>
        <row r="16599">
          <cell r="AF16599" t="str">
            <v>OK</v>
          </cell>
        </row>
        <row r="16600">
          <cell r="AF16600" t="str">
            <v>OK</v>
          </cell>
        </row>
        <row r="16601">
          <cell r="AF16601" t="str">
            <v>OK</v>
          </cell>
        </row>
        <row r="16602">
          <cell r="AF16602" t="str">
            <v>OK</v>
          </cell>
        </row>
        <row r="16603">
          <cell r="AF16603" t="str">
            <v>OK</v>
          </cell>
        </row>
        <row r="16604">
          <cell r="AF16604" t="str">
            <v>OK</v>
          </cell>
        </row>
        <row r="16605">
          <cell r="AF16605" t="str">
            <v>OK</v>
          </cell>
        </row>
        <row r="16606">
          <cell r="AF16606" t="str">
            <v>OK</v>
          </cell>
        </row>
        <row r="16607">
          <cell r="AF16607" t="str">
            <v>OK</v>
          </cell>
        </row>
        <row r="16608">
          <cell r="AF16608" t="str">
            <v>OK</v>
          </cell>
        </row>
        <row r="16609">
          <cell r="AF16609" t="str">
            <v>OK</v>
          </cell>
        </row>
        <row r="16610">
          <cell r="AF16610" t="str">
            <v>OK</v>
          </cell>
        </row>
        <row r="16611">
          <cell r="AF16611" t="str">
            <v>OK</v>
          </cell>
        </row>
        <row r="16612">
          <cell r="AF16612" t="str">
            <v>OK</v>
          </cell>
        </row>
        <row r="16613">
          <cell r="AF16613" t="str">
            <v>OK</v>
          </cell>
        </row>
        <row r="16614">
          <cell r="AF16614" t="str">
            <v>OK</v>
          </cell>
        </row>
        <row r="16615">
          <cell r="AF16615" t="str">
            <v>OK</v>
          </cell>
        </row>
        <row r="16616">
          <cell r="AF16616" t="str">
            <v>OK</v>
          </cell>
        </row>
        <row r="16617">
          <cell r="AF16617" t="str">
            <v>OK</v>
          </cell>
        </row>
        <row r="16618">
          <cell r="AF16618" t="str">
            <v>OK</v>
          </cell>
        </row>
        <row r="16619">
          <cell r="AF16619" t="str">
            <v>OK</v>
          </cell>
        </row>
        <row r="16620">
          <cell r="AF16620" t="str">
            <v>OK</v>
          </cell>
        </row>
        <row r="16621">
          <cell r="AF16621" t="str">
            <v>OK</v>
          </cell>
        </row>
        <row r="16622">
          <cell r="AF16622" t="str">
            <v>OK</v>
          </cell>
        </row>
        <row r="16623">
          <cell r="AF16623" t="str">
            <v>OK</v>
          </cell>
        </row>
        <row r="16624">
          <cell r="AF16624" t="str">
            <v>OK</v>
          </cell>
        </row>
        <row r="16625">
          <cell r="AF16625" t="str">
            <v>OK</v>
          </cell>
        </row>
        <row r="16626">
          <cell r="AF16626" t="str">
            <v>OK</v>
          </cell>
        </row>
        <row r="16627">
          <cell r="AF16627" t="str">
            <v>OK</v>
          </cell>
        </row>
        <row r="16628">
          <cell r="AF16628" t="str">
            <v>OK</v>
          </cell>
        </row>
        <row r="16629">
          <cell r="AF16629" t="str">
            <v>OK</v>
          </cell>
        </row>
        <row r="16630">
          <cell r="AF16630" t="str">
            <v>OK</v>
          </cell>
        </row>
        <row r="16631">
          <cell r="AF16631" t="str">
            <v>OK</v>
          </cell>
        </row>
        <row r="16632">
          <cell r="AF16632" t="str">
            <v>OK</v>
          </cell>
        </row>
        <row r="16633">
          <cell r="AF16633" t="str">
            <v>OK</v>
          </cell>
        </row>
        <row r="16634">
          <cell r="AF16634" t="str">
            <v>OK</v>
          </cell>
        </row>
        <row r="16635">
          <cell r="AF16635" t="str">
            <v>OK</v>
          </cell>
        </row>
        <row r="16636">
          <cell r="AF16636" t="str">
            <v>OK</v>
          </cell>
        </row>
        <row r="16637">
          <cell r="AF16637" t="str">
            <v>OK</v>
          </cell>
        </row>
        <row r="16638">
          <cell r="AF16638" t="str">
            <v>OK</v>
          </cell>
        </row>
        <row r="16639">
          <cell r="AF16639" t="str">
            <v>OK</v>
          </cell>
        </row>
        <row r="16640">
          <cell r="AF16640" t="str">
            <v>OK</v>
          </cell>
        </row>
        <row r="16641">
          <cell r="AF16641" t="str">
            <v>OK</v>
          </cell>
        </row>
        <row r="16642">
          <cell r="AF16642" t="str">
            <v>OK</v>
          </cell>
        </row>
        <row r="16643">
          <cell r="AF16643" t="str">
            <v>OK</v>
          </cell>
        </row>
        <row r="16644">
          <cell r="AF16644" t="str">
            <v>OK</v>
          </cell>
        </row>
        <row r="16645">
          <cell r="AF16645" t="str">
            <v>OK</v>
          </cell>
        </row>
        <row r="16646">
          <cell r="AF16646" t="str">
            <v>OK</v>
          </cell>
        </row>
        <row r="16647">
          <cell r="AF16647" t="str">
            <v>OK</v>
          </cell>
        </row>
        <row r="16648">
          <cell r="AF16648" t="str">
            <v>OK</v>
          </cell>
        </row>
        <row r="16649">
          <cell r="AF16649" t="str">
            <v>OK</v>
          </cell>
        </row>
        <row r="16650">
          <cell r="AF16650" t="str">
            <v>OK</v>
          </cell>
        </row>
        <row r="16651">
          <cell r="AF16651" t="str">
            <v>OK</v>
          </cell>
        </row>
        <row r="16652">
          <cell r="AF16652" t="str">
            <v>OK</v>
          </cell>
        </row>
        <row r="16653">
          <cell r="AF16653" t="str">
            <v>OK</v>
          </cell>
        </row>
        <row r="16654">
          <cell r="AF16654" t="str">
            <v>OK</v>
          </cell>
        </row>
        <row r="16655">
          <cell r="AF16655" t="str">
            <v>OK</v>
          </cell>
        </row>
        <row r="16656">
          <cell r="AF16656" t="str">
            <v>OK</v>
          </cell>
        </row>
        <row r="16657">
          <cell r="AF16657" t="str">
            <v>OK</v>
          </cell>
        </row>
        <row r="16658">
          <cell r="AF16658" t="str">
            <v>OK</v>
          </cell>
        </row>
        <row r="16659">
          <cell r="AF16659" t="str">
            <v>OK</v>
          </cell>
        </row>
        <row r="16660">
          <cell r="AF16660" t="str">
            <v>OK</v>
          </cell>
        </row>
        <row r="16661">
          <cell r="AF16661" t="str">
            <v>OK</v>
          </cell>
        </row>
        <row r="16662">
          <cell r="AF16662" t="str">
            <v>OK</v>
          </cell>
        </row>
        <row r="16663">
          <cell r="AF16663" t="str">
            <v>OK</v>
          </cell>
        </row>
        <row r="16664">
          <cell r="AF16664" t="str">
            <v>OK</v>
          </cell>
        </row>
        <row r="16665">
          <cell r="AF16665" t="str">
            <v>OK</v>
          </cell>
        </row>
        <row r="16666">
          <cell r="AF16666" t="str">
            <v>OK</v>
          </cell>
        </row>
        <row r="16667">
          <cell r="AF16667" t="str">
            <v>OK</v>
          </cell>
        </row>
        <row r="16668">
          <cell r="AF16668" t="str">
            <v>OK</v>
          </cell>
        </row>
        <row r="16669">
          <cell r="AF16669" t="str">
            <v>OK</v>
          </cell>
        </row>
        <row r="16670">
          <cell r="AF16670" t="str">
            <v>OK</v>
          </cell>
        </row>
        <row r="16671">
          <cell r="AF16671" t="str">
            <v>OK</v>
          </cell>
        </row>
        <row r="16672">
          <cell r="AF16672" t="str">
            <v>OK</v>
          </cell>
        </row>
        <row r="16673">
          <cell r="AF16673" t="str">
            <v>OK</v>
          </cell>
        </row>
        <row r="16674">
          <cell r="AF16674" t="str">
            <v>OK</v>
          </cell>
        </row>
        <row r="16675">
          <cell r="AF16675" t="str">
            <v>OK</v>
          </cell>
        </row>
        <row r="16676">
          <cell r="AF16676" t="str">
            <v>OK</v>
          </cell>
        </row>
        <row r="16677">
          <cell r="AF16677" t="str">
            <v>OK</v>
          </cell>
        </row>
        <row r="16678">
          <cell r="AF16678" t="str">
            <v>OK</v>
          </cell>
        </row>
        <row r="16679">
          <cell r="AF16679" t="str">
            <v>OK</v>
          </cell>
        </row>
        <row r="16680">
          <cell r="AF16680" t="str">
            <v>OK</v>
          </cell>
        </row>
        <row r="16681">
          <cell r="AF16681" t="str">
            <v>OK</v>
          </cell>
        </row>
        <row r="16682">
          <cell r="AF16682" t="str">
            <v>OK</v>
          </cell>
        </row>
        <row r="16683">
          <cell r="AF16683" t="str">
            <v>OK</v>
          </cell>
        </row>
        <row r="16684">
          <cell r="AF16684" t="str">
            <v>OK</v>
          </cell>
        </row>
        <row r="16685">
          <cell r="AF16685" t="str">
            <v>OK</v>
          </cell>
        </row>
        <row r="16686">
          <cell r="AF16686" t="str">
            <v>OK</v>
          </cell>
        </row>
        <row r="16687">
          <cell r="AF16687" t="str">
            <v>OK</v>
          </cell>
        </row>
        <row r="16688">
          <cell r="AF16688" t="str">
            <v>OK</v>
          </cell>
        </row>
        <row r="16689">
          <cell r="AF16689" t="str">
            <v>OK</v>
          </cell>
        </row>
        <row r="16690">
          <cell r="AF16690" t="str">
            <v>OK</v>
          </cell>
        </row>
        <row r="16691">
          <cell r="AF16691" t="str">
            <v>OK</v>
          </cell>
        </row>
        <row r="16692">
          <cell r="AF16692" t="str">
            <v>HOLD</v>
          </cell>
        </row>
        <row r="16693">
          <cell r="AF16693" t="str">
            <v>HOLD</v>
          </cell>
        </row>
        <row r="16694">
          <cell r="AF16694" t="str">
            <v>HOLD</v>
          </cell>
        </row>
        <row r="16695">
          <cell r="AF16695" t="str">
            <v>HOLD</v>
          </cell>
        </row>
        <row r="16696">
          <cell r="AF16696" t="str">
            <v>HOLD</v>
          </cell>
        </row>
        <row r="16697">
          <cell r="AF16697" t="str">
            <v>HOLD</v>
          </cell>
        </row>
        <row r="16698">
          <cell r="AF16698" t="str">
            <v>HOLD</v>
          </cell>
        </row>
        <row r="16699">
          <cell r="AF16699" t="str">
            <v>HOLD</v>
          </cell>
        </row>
        <row r="16700">
          <cell r="AF16700" t="str">
            <v>HOLD</v>
          </cell>
        </row>
        <row r="16701">
          <cell r="AF16701" t="str">
            <v>HOLD</v>
          </cell>
        </row>
        <row r="16702">
          <cell r="AF16702" t="str">
            <v>HOLD</v>
          </cell>
        </row>
        <row r="16703">
          <cell r="AF16703" t="str">
            <v>HOLD</v>
          </cell>
        </row>
        <row r="16704">
          <cell r="AF16704" t="str">
            <v>HOLD</v>
          </cell>
        </row>
        <row r="16705">
          <cell r="AF16705" t="str">
            <v>HOLD</v>
          </cell>
        </row>
        <row r="16706">
          <cell r="AF16706" t="str">
            <v>HOLD</v>
          </cell>
        </row>
        <row r="16707">
          <cell r="AF16707" t="str">
            <v>HOLD</v>
          </cell>
        </row>
        <row r="16708">
          <cell r="AF16708" t="str">
            <v>HOLD</v>
          </cell>
        </row>
        <row r="16709">
          <cell r="AF16709" t="str">
            <v>HOLD</v>
          </cell>
        </row>
        <row r="16710">
          <cell r="AF16710" t="str">
            <v>HOLD</v>
          </cell>
        </row>
        <row r="16711">
          <cell r="AF16711" t="str">
            <v>HOLD</v>
          </cell>
        </row>
        <row r="16712">
          <cell r="AF16712" t="str">
            <v>OK</v>
          </cell>
        </row>
        <row r="16713">
          <cell r="AF16713" t="str">
            <v>OK</v>
          </cell>
        </row>
        <row r="16714">
          <cell r="AF16714" t="str">
            <v>OK</v>
          </cell>
        </row>
        <row r="16715">
          <cell r="AF16715" t="str">
            <v>OK</v>
          </cell>
        </row>
        <row r="16716">
          <cell r="AF16716" t="str">
            <v>OK</v>
          </cell>
        </row>
        <row r="16717">
          <cell r="AF16717" t="str">
            <v>OK</v>
          </cell>
        </row>
        <row r="16718">
          <cell r="AF16718" t="str">
            <v>OK</v>
          </cell>
        </row>
        <row r="16719">
          <cell r="AF16719" t="str">
            <v>OK</v>
          </cell>
        </row>
        <row r="16720">
          <cell r="AF16720" t="str">
            <v>OK</v>
          </cell>
        </row>
        <row r="16721">
          <cell r="AF16721" t="str">
            <v>OK</v>
          </cell>
        </row>
        <row r="16722">
          <cell r="AF16722" t="str">
            <v>OK</v>
          </cell>
        </row>
        <row r="16723">
          <cell r="AF16723" t="str">
            <v>OK</v>
          </cell>
        </row>
        <row r="16724">
          <cell r="AF16724" t="str">
            <v>OK</v>
          </cell>
        </row>
        <row r="16725">
          <cell r="AF16725" t="str">
            <v>OK</v>
          </cell>
        </row>
        <row r="16726">
          <cell r="AF16726" t="str">
            <v>OK</v>
          </cell>
        </row>
        <row r="16727">
          <cell r="AF16727" t="str">
            <v>OK</v>
          </cell>
        </row>
        <row r="16728">
          <cell r="AF16728" t="str">
            <v>OK</v>
          </cell>
        </row>
        <row r="16729">
          <cell r="AF16729" t="str">
            <v>OK</v>
          </cell>
        </row>
        <row r="16730">
          <cell r="AF16730" t="str">
            <v>OK</v>
          </cell>
        </row>
        <row r="16731">
          <cell r="AF16731" t="str">
            <v>OK</v>
          </cell>
        </row>
        <row r="16732">
          <cell r="AF16732" t="str">
            <v>OK</v>
          </cell>
        </row>
        <row r="16733">
          <cell r="AF16733" t="str">
            <v>OK</v>
          </cell>
        </row>
        <row r="16734">
          <cell r="AF16734" t="str">
            <v>OK</v>
          </cell>
        </row>
        <row r="16735">
          <cell r="AF16735" t="str">
            <v>OK</v>
          </cell>
        </row>
        <row r="16736">
          <cell r="AF16736" t="str">
            <v>OK</v>
          </cell>
        </row>
        <row r="16737">
          <cell r="AF16737" t="str">
            <v>OK</v>
          </cell>
        </row>
        <row r="16738">
          <cell r="AF16738" t="str">
            <v>OK</v>
          </cell>
        </row>
        <row r="16739">
          <cell r="AF16739" t="str">
            <v>OK</v>
          </cell>
        </row>
        <row r="16740">
          <cell r="AF16740" t="str">
            <v>OK</v>
          </cell>
        </row>
        <row r="16741">
          <cell r="AF16741" t="str">
            <v>OK</v>
          </cell>
        </row>
        <row r="16742">
          <cell r="AF16742" t="str">
            <v>OK</v>
          </cell>
        </row>
        <row r="16743">
          <cell r="AF16743" t="str">
            <v>OK</v>
          </cell>
        </row>
        <row r="16744">
          <cell r="AF16744" t="str">
            <v>OK</v>
          </cell>
        </row>
        <row r="16745">
          <cell r="AF16745" t="str">
            <v>OK</v>
          </cell>
        </row>
        <row r="16746">
          <cell r="AF16746" t="str">
            <v>OK</v>
          </cell>
        </row>
        <row r="16747">
          <cell r="AF16747" t="str">
            <v>OK</v>
          </cell>
        </row>
        <row r="16748">
          <cell r="AF16748" t="str">
            <v>OK</v>
          </cell>
        </row>
        <row r="16749">
          <cell r="AF16749" t="str">
            <v>OK</v>
          </cell>
        </row>
        <row r="16750">
          <cell r="AF16750" t="str">
            <v>OK</v>
          </cell>
        </row>
        <row r="16751">
          <cell r="AF16751" t="str">
            <v>OK</v>
          </cell>
        </row>
        <row r="16752">
          <cell r="AF16752" t="str">
            <v>OK</v>
          </cell>
        </row>
        <row r="16753">
          <cell r="AF16753" t="str">
            <v>OK</v>
          </cell>
        </row>
        <row r="16754">
          <cell r="AF16754" t="str">
            <v>OK</v>
          </cell>
        </row>
        <row r="16755">
          <cell r="AF16755" t="str">
            <v>OK</v>
          </cell>
        </row>
        <row r="16756">
          <cell r="AF16756" t="str">
            <v>OK</v>
          </cell>
        </row>
        <row r="16757">
          <cell r="AF16757" t="str">
            <v>OK</v>
          </cell>
        </row>
        <row r="16758">
          <cell r="AF16758" t="str">
            <v>OK</v>
          </cell>
        </row>
        <row r="16759">
          <cell r="AF16759" t="str">
            <v>OK</v>
          </cell>
        </row>
        <row r="16760">
          <cell r="AF16760" t="str">
            <v>OK</v>
          </cell>
        </row>
        <row r="16761">
          <cell r="AF16761" t="str">
            <v>OK</v>
          </cell>
        </row>
        <row r="16762">
          <cell r="AF16762" t="str">
            <v>OK</v>
          </cell>
        </row>
        <row r="16763">
          <cell r="AF16763" t="str">
            <v>TEST</v>
          </cell>
        </row>
        <row r="16764">
          <cell r="AF16764" t="str">
            <v>TEST</v>
          </cell>
        </row>
        <row r="16765">
          <cell r="AF16765" t="str">
            <v>TEST</v>
          </cell>
        </row>
        <row r="16766">
          <cell r="AF16766" t="str">
            <v>TEST</v>
          </cell>
        </row>
        <row r="16767">
          <cell r="AF16767" t="str">
            <v>TEST</v>
          </cell>
        </row>
        <row r="16768">
          <cell r="AF16768" t="str">
            <v>OK</v>
          </cell>
        </row>
        <row r="16769">
          <cell r="AF16769" t="str">
            <v>OK</v>
          </cell>
        </row>
        <row r="16770">
          <cell r="AF16770" t="str">
            <v>OK</v>
          </cell>
        </row>
        <row r="16771">
          <cell r="AF16771" t="str">
            <v>OK</v>
          </cell>
        </row>
        <row r="16772">
          <cell r="AF16772" t="str">
            <v>OK</v>
          </cell>
        </row>
        <row r="16773">
          <cell r="AF16773" t="str">
            <v>OK</v>
          </cell>
        </row>
        <row r="16774">
          <cell r="AF16774" t="str">
            <v>OK</v>
          </cell>
        </row>
        <row r="16775">
          <cell r="AF16775" t="str">
            <v>OK</v>
          </cell>
        </row>
        <row r="16776">
          <cell r="AF16776" t="str">
            <v>OK</v>
          </cell>
        </row>
        <row r="16777">
          <cell r="AF16777" t="str">
            <v>OK</v>
          </cell>
        </row>
        <row r="16778">
          <cell r="AF16778" t="str">
            <v>OK</v>
          </cell>
        </row>
        <row r="16779">
          <cell r="AF16779" t="str">
            <v>OK</v>
          </cell>
        </row>
        <row r="16780">
          <cell r="AF16780" t="str">
            <v>OK</v>
          </cell>
        </row>
        <row r="16781">
          <cell r="AF16781" t="str">
            <v>OK</v>
          </cell>
        </row>
        <row r="16782">
          <cell r="AF16782" t="str">
            <v>OK</v>
          </cell>
        </row>
        <row r="16783">
          <cell r="AF16783" t="str">
            <v>OK</v>
          </cell>
        </row>
        <row r="16784">
          <cell r="AF16784" t="str">
            <v>OK</v>
          </cell>
        </row>
        <row r="16785">
          <cell r="AF16785" t="str">
            <v>OK</v>
          </cell>
        </row>
        <row r="16786">
          <cell r="AF16786" t="str">
            <v>OK</v>
          </cell>
        </row>
        <row r="16787">
          <cell r="AF16787" t="str">
            <v>OK</v>
          </cell>
        </row>
        <row r="16788">
          <cell r="AF16788" t="str">
            <v>OK</v>
          </cell>
        </row>
        <row r="16789">
          <cell r="AF16789" t="str">
            <v>OK</v>
          </cell>
        </row>
        <row r="16790">
          <cell r="AF16790" t="str">
            <v>OK</v>
          </cell>
        </row>
        <row r="16791">
          <cell r="AF16791" t="str">
            <v>OK</v>
          </cell>
        </row>
        <row r="16792">
          <cell r="AF16792" t="str">
            <v>OK</v>
          </cell>
        </row>
        <row r="16793">
          <cell r="AF16793" t="str">
            <v>OK</v>
          </cell>
        </row>
        <row r="16794">
          <cell r="AF16794" t="str">
            <v>OK</v>
          </cell>
        </row>
        <row r="16795">
          <cell r="AF16795" t="str">
            <v>OK</v>
          </cell>
        </row>
        <row r="16796">
          <cell r="AF16796" t="str">
            <v>OK</v>
          </cell>
        </row>
        <row r="16797">
          <cell r="AF16797" t="str">
            <v>OK</v>
          </cell>
        </row>
        <row r="16798">
          <cell r="AF16798" t="str">
            <v>OK</v>
          </cell>
        </row>
        <row r="16799">
          <cell r="AF16799" t="str">
            <v>OK</v>
          </cell>
        </row>
        <row r="16800">
          <cell r="AF16800" t="str">
            <v>OK</v>
          </cell>
        </row>
        <row r="16801">
          <cell r="AF16801" t="str">
            <v>OK</v>
          </cell>
        </row>
        <row r="16802">
          <cell r="AF16802" t="str">
            <v>OK</v>
          </cell>
        </row>
        <row r="16803">
          <cell r="AF16803" t="str">
            <v>OK</v>
          </cell>
        </row>
        <row r="16804">
          <cell r="AF16804" t="str">
            <v>OK</v>
          </cell>
        </row>
        <row r="16805">
          <cell r="AF16805" t="str">
            <v>OK</v>
          </cell>
        </row>
        <row r="16806">
          <cell r="AF16806" t="str">
            <v>OK</v>
          </cell>
        </row>
        <row r="16807">
          <cell r="AF16807" t="str">
            <v>OK</v>
          </cell>
        </row>
        <row r="16808">
          <cell r="AF16808" t="str">
            <v>OK</v>
          </cell>
        </row>
        <row r="16809">
          <cell r="AF16809" t="str">
            <v>OK</v>
          </cell>
        </row>
        <row r="16810">
          <cell r="AF16810" t="str">
            <v>OK</v>
          </cell>
        </row>
        <row r="16811">
          <cell r="AF16811" t="str">
            <v>OK</v>
          </cell>
        </row>
        <row r="16812">
          <cell r="AF16812" t="str">
            <v>OK</v>
          </cell>
        </row>
        <row r="16813">
          <cell r="AF16813" t="str">
            <v>OK</v>
          </cell>
        </row>
        <row r="16814">
          <cell r="AF16814" t="str">
            <v>OK</v>
          </cell>
        </row>
        <row r="16815">
          <cell r="AF16815" t="str">
            <v>OK</v>
          </cell>
        </row>
        <row r="16816">
          <cell r="AF16816" t="str">
            <v>OK</v>
          </cell>
        </row>
        <row r="16817">
          <cell r="AF16817" t="str">
            <v>OK</v>
          </cell>
        </row>
        <row r="16818">
          <cell r="AF16818" t="str">
            <v>OK</v>
          </cell>
        </row>
        <row r="16819">
          <cell r="AF16819" t="str">
            <v>OK</v>
          </cell>
        </row>
        <row r="16820">
          <cell r="AF16820" t="str">
            <v>OK</v>
          </cell>
        </row>
        <row r="16821">
          <cell r="AF16821" t="str">
            <v>OK</v>
          </cell>
        </row>
        <row r="16822">
          <cell r="AF16822" t="str">
            <v>OK</v>
          </cell>
        </row>
        <row r="16823">
          <cell r="AF16823" t="str">
            <v>OK</v>
          </cell>
        </row>
        <row r="16824">
          <cell r="AF16824" t="str">
            <v>OK</v>
          </cell>
        </row>
        <row r="16825">
          <cell r="AF16825" t="str">
            <v>OK</v>
          </cell>
        </row>
        <row r="16826">
          <cell r="AF16826" t="str">
            <v>OK</v>
          </cell>
        </row>
        <row r="16827">
          <cell r="AF16827" t="str">
            <v>OK</v>
          </cell>
        </row>
        <row r="16828">
          <cell r="AF16828" t="str">
            <v>OK</v>
          </cell>
        </row>
        <row r="16829">
          <cell r="AF16829" t="str">
            <v>OK</v>
          </cell>
        </row>
        <row r="16830">
          <cell r="AF16830" t="str">
            <v>OK</v>
          </cell>
        </row>
        <row r="16831">
          <cell r="AF16831" t="str">
            <v>OK</v>
          </cell>
        </row>
        <row r="16832">
          <cell r="AF16832" t="str">
            <v>OK</v>
          </cell>
        </row>
        <row r="16833">
          <cell r="AF16833" t="str">
            <v>OK</v>
          </cell>
        </row>
        <row r="16834">
          <cell r="AF16834" t="str">
            <v>OK</v>
          </cell>
        </row>
        <row r="16835">
          <cell r="AF16835" t="str">
            <v>OK</v>
          </cell>
        </row>
        <row r="16836">
          <cell r="AF16836" t="str">
            <v>OK</v>
          </cell>
        </row>
        <row r="16837">
          <cell r="AF16837" t="str">
            <v>OK</v>
          </cell>
        </row>
        <row r="16838">
          <cell r="AF16838" t="str">
            <v>OK</v>
          </cell>
        </row>
        <row r="16839">
          <cell r="AF16839" t="str">
            <v>OK</v>
          </cell>
        </row>
        <row r="16840">
          <cell r="AF16840" t="str">
            <v>OK</v>
          </cell>
        </row>
        <row r="16841">
          <cell r="AF16841" t="str">
            <v>OK</v>
          </cell>
        </row>
        <row r="16842">
          <cell r="AF16842" t="str">
            <v>OK</v>
          </cell>
        </row>
        <row r="16843">
          <cell r="AF16843" t="str">
            <v>OK</v>
          </cell>
        </row>
        <row r="16844">
          <cell r="AF16844" t="str">
            <v>OK</v>
          </cell>
        </row>
        <row r="16845">
          <cell r="AF16845" t="str">
            <v>OK</v>
          </cell>
        </row>
        <row r="16846">
          <cell r="AF16846" t="str">
            <v>OK</v>
          </cell>
        </row>
        <row r="16847">
          <cell r="AF16847" t="str">
            <v>OK</v>
          </cell>
        </row>
        <row r="16848">
          <cell r="AF16848" t="str">
            <v>OK</v>
          </cell>
        </row>
        <row r="16849">
          <cell r="AF16849" t="str">
            <v>OK</v>
          </cell>
        </row>
        <row r="16850">
          <cell r="AF16850" t="str">
            <v>OK</v>
          </cell>
        </row>
        <row r="16851">
          <cell r="AF16851" t="str">
            <v>OK</v>
          </cell>
        </row>
        <row r="16852">
          <cell r="AF16852" t="str">
            <v>OK</v>
          </cell>
        </row>
        <row r="16853">
          <cell r="AF16853" t="str">
            <v>OK</v>
          </cell>
        </row>
        <row r="16854">
          <cell r="AF16854" t="str">
            <v>OK</v>
          </cell>
        </row>
        <row r="16855">
          <cell r="AF16855" t="str">
            <v>OK</v>
          </cell>
        </row>
        <row r="16856">
          <cell r="AF16856" t="str">
            <v>OK</v>
          </cell>
        </row>
        <row r="16857">
          <cell r="AF16857" t="str">
            <v>OK</v>
          </cell>
        </row>
        <row r="16858">
          <cell r="AF16858" t="str">
            <v>OK</v>
          </cell>
        </row>
        <row r="16859">
          <cell r="AF16859" t="str">
            <v>OK</v>
          </cell>
        </row>
        <row r="16860">
          <cell r="AF16860" t="str">
            <v>OK</v>
          </cell>
        </row>
        <row r="16861">
          <cell r="AF16861" t="str">
            <v>OK</v>
          </cell>
        </row>
        <row r="16862">
          <cell r="AF16862" t="str">
            <v>OK</v>
          </cell>
        </row>
        <row r="16863">
          <cell r="AF16863" t="str">
            <v>OK</v>
          </cell>
        </row>
        <row r="16864">
          <cell r="AF16864" t="str">
            <v>OK</v>
          </cell>
        </row>
        <row r="16865">
          <cell r="AF16865" t="str">
            <v>OK</v>
          </cell>
        </row>
        <row r="16866">
          <cell r="AF16866" t="str">
            <v>OK</v>
          </cell>
        </row>
        <row r="16867">
          <cell r="AF16867" t="str">
            <v>OK</v>
          </cell>
        </row>
        <row r="16868">
          <cell r="AF16868" t="str">
            <v>OK</v>
          </cell>
        </row>
        <row r="16869">
          <cell r="AF16869" t="str">
            <v>OK</v>
          </cell>
        </row>
        <row r="16870">
          <cell r="AF16870" t="str">
            <v>OK</v>
          </cell>
        </row>
        <row r="16871">
          <cell r="AF16871" t="str">
            <v>OK</v>
          </cell>
        </row>
        <row r="16872">
          <cell r="AF16872" t="str">
            <v>OK</v>
          </cell>
        </row>
        <row r="16873">
          <cell r="AF16873" t="str">
            <v>OK</v>
          </cell>
        </row>
        <row r="16874">
          <cell r="AF16874" t="str">
            <v>OK</v>
          </cell>
        </row>
        <row r="16875">
          <cell r="AF16875" t="str">
            <v>OK</v>
          </cell>
        </row>
        <row r="16876">
          <cell r="AF16876" t="str">
            <v>HOLD</v>
          </cell>
        </row>
        <row r="16877">
          <cell r="AF16877" t="str">
            <v>HOLD</v>
          </cell>
        </row>
        <row r="16878">
          <cell r="AF16878" t="str">
            <v>HOLD</v>
          </cell>
        </row>
        <row r="16879">
          <cell r="AF16879" t="str">
            <v>HOLD</v>
          </cell>
        </row>
        <row r="16880">
          <cell r="AF16880" t="str">
            <v>HOLD</v>
          </cell>
        </row>
        <row r="16881">
          <cell r="AF16881" t="str">
            <v>HOLD</v>
          </cell>
        </row>
        <row r="16882">
          <cell r="AF16882" t="str">
            <v>HOLD</v>
          </cell>
        </row>
        <row r="16883">
          <cell r="AF16883" t="str">
            <v>HOLD</v>
          </cell>
        </row>
        <row r="16884">
          <cell r="AF16884" t="str">
            <v>HOLD</v>
          </cell>
        </row>
        <row r="16885">
          <cell r="AF16885" t="str">
            <v>HOLD</v>
          </cell>
        </row>
        <row r="16886">
          <cell r="AF16886" t="str">
            <v>HOLD</v>
          </cell>
        </row>
        <row r="16887">
          <cell r="AF16887" t="str">
            <v>HOLD</v>
          </cell>
        </row>
        <row r="16888">
          <cell r="AF16888" t="str">
            <v>HOLD</v>
          </cell>
        </row>
        <row r="16889">
          <cell r="AF16889" t="str">
            <v>HOLD</v>
          </cell>
        </row>
        <row r="16890">
          <cell r="AF16890" t="str">
            <v>HOLD</v>
          </cell>
        </row>
        <row r="16891">
          <cell r="AF16891" t="str">
            <v>HOLD</v>
          </cell>
        </row>
        <row r="16892">
          <cell r="AF16892" t="str">
            <v>HOLD</v>
          </cell>
        </row>
        <row r="16893">
          <cell r="AF16893" t="str">
            <v>HOLD</v>
          </cell>
        </row>
        <row r="16894">
          <cell r="AF16894" t="str">
            <v>HOLD</v>
          </cell>
        </row>
        <row r="16895">
          <cell r="AF16895" t="str">
            <v>HOLD</v>
          </cell>
        </row>
        <row r="16896">
          <cell r="AF16896" t="str">
            <v>HOLD</v>
          </cell>
        </row>
        <row r="16897">
          <cell r="AF16897" t="str">
            <v>HOLD</v>
          </cell>
        </row>
        <row r="16898">
          <cell r="AF16898" t="str">
            <v>HOLD</v>
          </cell>
        </row>
        <row r="16899">
          <cell r="AF16899" t="str">
            <v>HOLD</v>
          </cell>
        </row>
        <row r="16900">
          <cell r="AF16900" t="str">
            <v>HOLD</v>
          </cell>
        </row>
        <row r="16901">
          <cell r="AF16901" t="str">
            <v>HOLD</v>
          </cell>
        </row>
        <row r="16902">
          <cell r="AF16902" t="str">
            <v>HOLD</v>
          </cell>
        </row>
        <row r="16903">
          <cell r="AF16903" t="str">
            <v>HOLD</v>
          </cell>
        </row>
        <row r="16904">
          <cell r="AF16904" t="str">
            <v>HOLD</v>
          </cell>
        </row>
        <row r="16905">
          <cell r="AF16905" t="str">
            <v>HOLD</v>
          </cell>
        </row>
        <row r="16906">
          <cell r="AF16906" t="str">
            <v>HOLD</v>
          </cell>
        </row>
        <row r="16907">
          <cell r="AF16907" t="str">
            <v>HOLD</v>
          </cell>
        </row>
        <row r="16908">
          <cell r="AF16908" t="str">
            <v>HOLD</v>
          </cell>
        </row>
        <row r="16909">
          <cell r="AF16909" t="str">
            <v>HOLD</v>
          </cell>
        </row>
        <row r="16910">
          <cell r="AF16910" t="str">
            <v>HOLD</v>
          </cell>
        </row>
        <row r="16911">
          <cell r="AF16911" t="str">
            <v>HOLD</v>
          </cell>
        </row>
        <row r="16912">
          <cell r="AF16912" t="str">
            <v>HOLD</v>
          </cell>
        </row>
        <row r="16913">
          <cell r="AF16913" t="str">
            <v>HOLD</v>
          </cell>
        </row>
        <row r="16914">
          <cell r="AF16914" t="str">
            <v>HOLD</v>
          </cell>
        </row>
        <row r="16915">
          <cell r="AF16915" t="str">
            <v>HOLD</v>
          </cell>
        </row>
        <row r="16916">
          <cell r="AF16916" t="str">
            <v>OK</v>
          </cell>
        </row>
        <row r="16917">
          <cell r="AF16917" t="str">
            <v>OK</v>
          </cell>
        </row>
        <row r="16918">
          <cell r="AF16918" t="str">
            <v>OK</v>
          </cell>
        </row>
        <row r="16919">
          <cell r="AF16919" t="str">
            <v>OK</v>
          </cell>
        </row>
        <row r="16920">
          <cell r="AF16920" t="str">
            <v>OK</v>
          </cell>
        </row>
        <row r="16921">
          <cell r="AF16921" t="str">
            <v>OK</v>
          </cell>
        </row>
        <row r="16922">
          <cell r="AF16922" t="str">
            <v>OK</v>
          </cell>
        </row>
        <row r="16923">
          <cell r="AF16923" t="str">
            <v>OK</v>
          </cell>
        </row>
        <row r="16924">
          <cell r="AF16924" t="str">
            <v>OK</v>
          </cell>
        </row>
        <row r="16925">
          <cell r="AF16925" t="str">
            <v>OK</v>
          </cell>
        </row>
        <row r="16926">
          <cell r="AF16926" t="str">
            <v>OK</v>
          </cell>
        </row>
        <row r="16927">
          <cell r="AF16927" t="str">
            <v>OK</v>
          </cell>
        </row>
        <row r="16928">
          <cell r="AF16928" t="str">
            <v>OK</v>
          </cell>
        </row>
        <row r="16929">
          <cell r="AF16929" t="str">
            <v>OK</v>
          </cell>
        </row>
        <row r="16930">
          <cell r="AF16930" t="str">
            <v>OK</v>
          </cell>
        </row>
        <row r="16931">
          <cell r="AF16931" t="str">
            <v>OK</v>
          </cell>
        </row>
        <row r="16932">
          <cell r="AF16932" t="str">
            <v>OK</v>
          </cell>
        </row>
        <row r="16933">
          <cell r="AF16933" t="str">
            <v>OK</v>
          </cell>
        </row>
        <row r="16934">
          <cell r="AF16934" t="str">
            <v>OK</v>
          </cell>
        </row>
        <row r="16935">
          <cell r="AF16935" t="str">
            <v>OK</v>
          </cell>
        </row>
        <row r="16936">
          <cell r="AF16936" t="str">
            <v>OK</v>
          </cell>
        </row>
        <row r="16937">
          <cell r="AF16937" t="str">
            <v>OK</v>
          </cell>
        </row>
        <row r="16938">
          <cell r="AF16938" t="str">
            <v>OK</v>
          </cell>
        </row>
        <row r="16939">
          <cell r="AF16939" t="str">
            <v>OK</v>
          </cell>
        </row>
        <row r="16940">
          <cell r="AF16940" t="str">
            <v>OK</v>
          </cell>
        </row>
        <row r="16941">
          <cell r="AF16941" t="str">
            <v>OK</v>
          </cell>
        </row>
        <row r="16942">
          <cell r="AF16942" t="str">
            <v>OK</v>
          </cell>
        </row>
        <row r="16943">
          <cell r="AF16943" t="str">
            <v>OK</v>
          </cell>
        </row>
        <row r="16944">
          <cell r="AF16944" t="str">
            <v>OK</v>
          </cell>
        </row>
        <row r="16945">
          <cell r="AF16945" t="str">
            <v>OK</v>
          </cell>
        </row>
        <row r="16946">
          <cell r="AF16946" t="str">
            <v>OK</v>
          </cell>
        </row>
        <row r="16947">
          <cell r="AF16947" t="str">
            <v>OK</v>
          </cell>
        </row>
        <row r="16948">
          <cell r="AF16948" t="str">
            <v>OK</v>
          </cell>
        </row>
        <row r="16949">
          <cell r="AF16949" t="str">
            <v>OK</v>
          </cell>
        </row>
        <row r="16950">
          <cell r="AF16950" t="str">
            <v>OK</v>
          </cell>
        </row>
        <row r="16951">
          <cell r="AF16951" t="str">
            <v>OK</v>
          </cell>
        </row>
        <row r="16952">
          <cell r="AF16952" t="str">
            <v>OK</v>
          </cell>
        </row>
        <row r="16953">
          <cell r="AF16953" t="str">
            <v>OK</v>
          </cell>
        </row>
        <row r="16954">
          <cell r="AF16954" t="str">
            <v>OK</v>
          </cell>
        </row>
        <row r="16955">
          <cell r="AF16955" t="str">
            <v>OK</v>
          </cell>
        </row>
        <row r="16956">
          <cell r="AF16956" t="str">
            <v>OK</v>
          </cell>
        </row>
        <row r="16957">
          <cell r="AF16957" t="str">
            <v>OK</v>
          </cell>
        </row>
        <row r="16958">
          <cell r="AF16958" t="str">
            <v>OK</v>
          </cell>
        </row>
        <row r="16959">
          <cell r="AF16959" t="str">
            <v>OK</v>
          </cell>
        </row>
        <row r="16960">
          <cell r="AF16960" t="str">
            <v>OK</v>
          </cell>
        </row>
        <row r="16961">
          <cell r="AF16961" t="str">
            <v>OK</v>
          </cell>
        </row>
        <row r="16962">
          <cell r="AF16962" t="str">
            <v>OK</v>
          </cell>
        </row>
        <row r="16963">
          <cell r="AF16963" t="str">
            <v>OK</v>
          </cell>
        </row>
        <row r="16964">
          <cell r="AF16964" t="str">
            <v>OK</v>
          </cell>
        </row>
        <row r="16965">
          <cell r="AF16965" t="str">
            <v>OK</v>
          </cell>
        </row>
        <row r="16966">
          <cell r="AF16966" t="str">
            <v>OK</v>
          </cell>
        </row>
        <row r="16967">
          <cell r="AF16967" t="str">
            <v>OK</v>
          </cell>
        </row>
        <row r="16968">
          <cell r="AF16968" t="str">
            <v>OK</v>
          </cell>
        </row>
        <row r="16969">
          <cell r="AF16969" t="str">
            <v>OK</v>
          </cell>
        </row>
        <row r="16970">
          <cell r="AF16970" t="str">
            <v>OK</v>
          </cell>
        </row>
        <row r="16971">
          <cell r="AF16971" t="str">
            <v>OK</v>
          </cell>
        </row>
        <row r="16972">
          <cell r="AF16972" t="str">
            <v>OK</v>
          </cell>
        </row>
        <row r="16973">
          <cell r="AF16973" t="str">
            <v>OK</v>
          </cell>
        </row>
        <row r="16974">
          <cell r="AF16974" t="str">
            <v>OK</v>
          </cell>
        </row>
        <row r="16975">
          <cell r="AF16975" t="str">
            <v>OK</v>
          </cell>
        </row>
        <row r="16976">
          <cell r="AF16976" t="str">
            <v>OK</v>
          </cell>
        </row>
        <row r="16977">
          <cell r="AF16977" t="str">
            <v>OK</v>
          </cell>
        </row>
        <row r="16978">
          <cell r="AF16978" t="str">
            <v>OK</v>
          </cell>
        </row>
        <row r="16979">
          <cell r="AF16979" t="str">
            <v>OK</v>
          </cell>
        </row>
        <row r="16980">
          <cell r="AF16980" t="str">
            <v>OK</v>
          </cell>
        </row>
        <row r="16981">
          <cell r="AF16981" t="str">
            <v>OK</v>
          </cell>
        </row>
        <row r="16982">
          <cell r="AF16982" t="str">
            <v>OK</v>
          </cell>
        </row>
        <row r="16983">
          <cell r="AF16983" t="str">
            <v>OK</v>
          </cell>
        </row>
        <row r="16984">
          <cell r="AF16984" t="str">
            <v>OK</v>
          </cell>
        </row>
        <row r="16985">
          <cell r="AF16985" t="str">
            <v>OK</v>
          </cell>
        </row>
        <row r="16986">
          <cell r="AF16986" t="str">
            <v>OK</v>
          </cell>
        </row>
        <row r="16987">
          <cell r="AF16987" t="str">
            <v>OK</v>
          </cell>
        </row>
        <row r="16988">
          <cell r="AF16988" t="str">
            <v>OK</v>
          </cell>
        </row>
        <row r="16989">
          <cell r="AF16989" t="str">
            <v>OK</v>
          </cell>
        </row>
        <row r="16990">
          <cell r="AF16990" t="str">
            <v>OK</v>
          </cell>
        </row>
        <row r="16991">
          <cell r="AF16991" t="str">
            <v>OK</v>
          </cell>
        </row>
        <row r="16992">
          <cell r="AF16992" t="str">
            <v>OK</v>
          </cell>
        </row>
        <row r="16993">
          <cell r="AF16993" t="str">
            <v>OK</v>
          </cell>
        </row>
        <row r="16994">
          <cell r="AF16994" t="str">
            <v>OK</v>
          </cell>
        </row>
        <row r="16995">
          <cell r="AF16995" t="str">
            <v>OK</v>
          </cell>
        </row>
        <row r="16996">
          <cell r="AF16996" t="str">
            <v>OK</v>
          </cell>
        </row>
        <row r="16997">
          <cell r="AF16997" t="str">
            <v>OK</v>
          </cell>
        </row>
        <row r="16998">
          <cell r="AF16998" t="str">
            <v>OK</v>
          </cell>
        </row>
        <row r="16999">
          <cell r="AF16999" t="str">
            <v>OK</v>
          </cell>
        </row>
        <row r="17000">
          <cell r="AF17000" t="str">
            <v>OK</v>
          </cell>
        </row>
        <row r="17001">
          <cell r="AF17001" t="str">
            <v>OK</v>
          </cell>
        </row>
        <row r="17002">
          <cell r="AF17002" t="str">
            <v>OK</v>
          </cell>
        </row>
        <row r="17003">
          <cell r="AF17003" t="str">
            <v>OK</v>
          </cell>
        </row>
        <row r="17004">
          <cell r="AF17004" t="str">
            <v>OK</v>
          </cell>
        </row>
        <row r="17005">
          <cell r="AF17005" t="str">
            <v>OK</v>
          </cell>
        </row>
        <row r="17006">
          <cell r="AF17006" t="str">
            <v>OK</v>
          </cell>
        </row>
        <row r="17007">
          <cell r="AF17007" t="str">
            <v>OK</v>
          </cell>
        </row>
        <row r="17008">
          <cell r="AF17008" t="str">
            <v>OK</v>
          </cell>
        </row>
        <row r="17009">
          <cell r="AF17009" t="str">
            <v>OK</v>
          </cell>
        </row>
        <row r="17010">
          <cell r="AF17010" t="str">
            <v>OK</v>
          </cell>
        </row>
        <row r="17011">
          <cell r="AF17011" t="str">
            <v>OK</v>
          </cell>
        </row>
        <row r="17012">
          <cell r="AF17012" t="str">
            <v>OK</v>
          </cell>
        </row>
        <row r="17013">
          <cell r="AF17013" t="str">
            <v>OK</v>
          </cell>
        </row>
        <row r="17014">
          <cell r="AF17014" t="str">
            <v>OK</v>
          </cell>
        </row>
        <row r="17015">
          <cell r="AF17015" t="str">
            <v>OK</v>
          </cell>
        </row>
        <row r="17016">
          <cell r="AF17016" t="str">
            <v>OK</v>
          </cell>
        </row>
        <row r="17017">
          <cell r="AF17017" t="str">
            <v>OK</v>
          </cell>
        </row>
        <row r="17018">
          <cell r="AF17018" t="str">
            <v>OK</v>
          </cell>
        </row>
        <row r="17019">
          <cell r="AF17019" t="str">
            <v>OK</v>
          </cell>
        </row>
        <row r="17020">
          <cell r="AF17020" t="str">
            <v>OK</v>
          </cell>
        </row>
        <row r="17021">
          <cell r="AF17021" t="str">
            <v>OK</v>
          </cell>
        </row>
        <row r="17022">
          <cell r="AF17022" t="str">
            <v>OK</v>
          </cell>
        </row>
        <row r="17023">
          <cell r="AF17023" t="str">
            <v>OK</v>
          </cell>
        </row>
        <row r="17024">
          <cell r="AF17024" t="str">
            <v>OK</v>
          </cell>
        </row>
        <row r="17025">
          <cell r="AF17025" t="str">
            <v>OK</v>
          </cell>
        </row>
        <row r="17026">
          <cell r="AF17026" t="str">
            <v>OK</v>
          </cell>
        </row>
        <row r="17027">
          <cell r="AF17027" t="str">
            <v>OK</v>
          </cell>
        </row>
        <row r="17028">
          <cell r="AF17028" t="str">
            <v>OK</v>
          </cell>
        </row>
        <row r="17029">
          <cell r="AF17029" t="str">
            <v>OK</v>
          </cell>
        </row>
        <row r="17030">
          <cell r="AF17030" t="str">
            <v>OK</v>
          </cell>
        </row>
        <row r="17031">
          <cell r="AF17031" t="str">
            <v>OK</v>
          </cell>
        </row>
        <row r="17032">
          <cell r="AF17032" t="str">
            <v>OK</v>
          </cell>
        </row>
        <row r="17033">
          <cell r="AF17033" t="str">
            <v>OK</v>
          </cell>
        </row>
        <row r="17034">
          <cell r="AF17034" t="str">
            <v>OK</v>
          </cell>
        </row>
        <row r="17035">
          <cell r="AF17035" t="str">
            <v>OK</v>
          </cell>
        </row>
        <row r="17036">
          <cell r="AF17036" t="str">
            <v>OK</v>
          </cell>
        </row>
        <row r="17037">
          <cell r="AF17037" t="str">
            <v>OK</v>
          </cell>
        </row>
        <row r="17038">
          <cell r="AF17038" t="str">
            <v>OK</v>
          </cell>
        </row>
        <row r="17039">
          <cell r="AF17039" t="str">
            <v>OK</v>
          </cell>
        </row>
        <row r="17040">
          <cell r="AF17040" t="str">
            <v>OK</v>
          </cell>
        </row>
        <row r="17041">
          <cell r="AF17041" t="str">
            <v>OK</v>
          </cell>
        </row>
        <row r="17042">
          <cell r="AF17042" t="str">
            <v>OK</v>
          </cell>
        </row>
        <row r="17043">
          <cell r="AF17043" t="str">
            <v>OK</v>
          </cell>
        </row>
        <row r="17044">
          <cell r="AF17044" t="str">
            <v>OK</v>
          </cell>
        </row>
        <row r="17045">
          <cell r="AF17045" t="str">
            <v>OK</v>
          </cell>
        </row>
        <row r="17046">
          <cell r="AF17046" t="str">
            <v>OK</v>
          </cell>
        </row>
        <row r="17047">
          <cell r="AF17047" t="str">
            <v>OK</v>
          </cell>
        </row>
        <row r="17048">
          <cell r="AF17048" t="str">
            <v>OK</v>
          </cell>
        </row>
        <row r="17049">
          <cell r="AF17049" t="str">
            <v>OK</v>
          </cell>
        </row>
        <row r="17050">
          <cell r="AF17050" t="str">
            <v>OK</v>
          </cell>
        </row>
        <row r="17051">
          <cell r="AF17051" t="str">
            <v>OK</v>
          </cell>
        </row>
        <row r="17052">
          <cell r="AF17052" t="str">
            <v>OK</v>
          </cell>
        </row>
        <row r="17053">
          <cell r="AF17053" t="str">
            <v>OK</v>
          </cell>
        </row>
        <row r="17054">
          <cell r="AF17054" t="str">
            <v>OK</v>
          </cell>
        </row>
        <row r="17055">
          <cell r="AF17055" t="str">
            <v>OK</v>
          </cell>
        </row>
        <row r="17056">
          <cell r="AF17056" t="str">
            <v>OK</v>
          </cell>
        </row>
        <row r="17057">
          <cell r="AF17057" t="str">
            <v>OK</v>
          </cell>
        </row>
        <row r="17058">
          <cell r="AF17058" t="str">
            <v>OK</v>
          </cell>
        </row>
        <row r="17059">
          <cell r="AF17059" t="str">
            <v>OK</v>
          </cell>
        </row>
        <row r="17060">
          <cell r="AF17060" t="str">
            <v>OK</v>
          </cell>
        </row>
        <row r="17061">
          <cell r="AF17061" t="str">
            <v>OK</v>
          </cell>
        </row>
        <row r="17062">
          <cell r="AF17062" t="str">
            <v>OK</v>
          </cell>
        </row>
        <row r="17063">
          <cell r="AF17063" t="str">
            <v>OK</v>
          </cell>
        </row>
        <row r="17064">
          <cell r="AF17064" t="str">
            <v>OK</v>
          </cell>
        </row>
        <row r="17065">
          <cell r="AF17065" t="str">
            <v>OK</v>
          </cell>
        </row>
        <row r="17066">
          <cell r="AF17066" t="str">
            <v>OK</v>
          </cell>
        </row>
        <row r="17067">
          <cell r="AF17067" t="str">
            <v>OK</v>
          </cell>
        </row>
        <row r="17068">
          <cell r="AF17068" t="str">
            <v>OK</v>
          </cell>
        </row>
        <row r="17069">
          <cell r="AF17069" t="str">
            <v>OK</v>
          </cell>
        </row>
        <row r="17070">
          <cell r="AF17070" t="str">
            <v>OK</v>
          </cell>
        </row>
        <row r="17071">
          <cell r="AF17071" t="str">
            <v>OK</v>
          </cell>
        </row>
        <row r="17072">
          <cell r="AF17072" t="str">
            <v>OK</v>
          </cell>
        </row>
        <row r="17073">
          <cell r="AF17073" t="str">
            <v>OK</v>
          </cell>
        </row>
        <row r="17074">
          <cell r="AF17074" t="str">
            <v>OK</v>
          </cell>
        </row>
        <row r="17075">
          <cell r="AF17075" t="str">
            <v>OK</v>
          </cell>
        </row>
        <row r="17076">
          <cell r="AF17076" t="str">
            <v>OK</v>
          </cell>
        </row>
        <row r="17077">
          <cell r="AF17077" t="str">
            <v>OK</v>
          </cell>
        </row>
        <row r="17078">
          <cell r="AF17078" t="str">
            <v>OK</v>
          </cell>
        </row>
        <row r="17079">
          <cell r="AF17079" t="str">
            <v>OK</v>
          </cell>
        </row>
        <row r="17080">
          <cell r="AF17080" t="str">
            <v>OK</v>
          </cell>
        </row>
        <row r="17081">
          <cell r="AF17081" t="str">
            <v>OK</v>
          </cell>
        </row>
        <row r="17082">
          <cell r="AF17082" t="str">
            <v>OK</v>
          </cell>
        </row>
        <row r="17083">
          <cell r="AF17083" t="str">
            <v>OK</v>
          </cell>
        </row>
        <row r="17084">
          <cell r="AF17084" t="str">
            <v>OK</v>
          </cell>
        </row>
        <row r="17085">
          <cell r="AF17085" t="str">
            <v>OK</v>
          </cell>
        </row>
        <row r="17086">
          <cell r="AF17086" t="str">
            <v>OK</v>
          </cell>
        </row>
        <row r="17087">
          <cell r="AF17087" t="str">
            <v>OK</v>
          </cell>
        </row>
        <row r="17088">
          <cell r="AF17088" t="str">
            <v>OK</v>
          </cell>
        </row>
        <row r="17089">
          <cell r="AF17089" t="str">
            <v>OK</v>
          </cell>
        </row>
        <row r="17090">
          <cell r="AF17090" t="str">
            <v>OK</v>
          </cell>
        </row>
        <row r="17091">
          <cell r="AF17091" t="str">
            <v>OK</v>
          </cell>
        </row>
        <row r="17092">
          <cell r="AF17092" t="str">
            <v>OK</v>
          </cell>
        </row>
        <row r="17093">
          <cell r="AF17093" t="str">
            <v>OK</v>
          </cell>
        </row>
        <row r="17094">
          <cell r="AF17094" t="str">
            <v>OK</v>
          </cell>
        </row>
        <row r="17095">
          <cell r="AF17095" t="str">
            <v>OK</v>
          </cell>
        </row>
        <row r="17096">
          <cell r="AF17096" t="str">
            <v>OK</v>
          </cell>
        </row>
        <row r="17097">
          <cell r="AF17097" t="str">
            <v>OK</v>
          </cell>
        </row>
        <row r="17098">
          <cell r="AF17098" t="str">
            <v>OK</v>
          </cell>
        </row>
        <row r="17099">
          <cell r="AF17099" t="str">
            <v>OK</v>
          </cell>
        </row>
        <row r="17100">
          <cell r="AF17100" t="str">
            <v>OK</v>
          </cell>
        </row>
        <row r="17101">
          <cell r="AF17101" t="str">
            <v>OK</v>
          </cell>
        </row>
        <row r="17102">
          <cell r="AF17102" t="str">
            <v>OK</v>
          </cell>
        </row>
        <row r="17103">
          <cell r="AF17103" t="str">
            <v>OK</v>
          </cell>
        </row>
        <row r="17104">
          <cell r="AF17104" t="str">
            <v>OK</v>
          </cell>
        </row>
        <row r="17105">
          <cell r="AF17105" t="str">
            <v>OK</v>
          </cell>
        </row>
        <row r="17106">
          <cell r="AF17106" t="str">
            <v>OK</v>
          </cell>
        </row>
        <row r="17107">
          <cell r="AF17107" t="str">
            <v>OK</v>
          </cell>
        </row>
        <row r="17108">
          <cell r="AF17108" t="str">
            <v>OK</v>
          </cell>
        </row>
        <row r="17109">
          <cell r="AF17109" t="str">
            <v>OK</v>
          </cell>
        </row>
        <row r="17110">
          <cell r="AF17110" t="str">
            <v>OK</v>
          </cell>
        </row>
        <row r="17111">
          <cell r="AF17111" t="str">
            <v>OK</v>
          </cell>
        </row>
        <row r="17112">
          <cell r="AF17112" t="str">
            <v>OK</v>
          </cell>
        </row>
        <row r="17113">
          <cell r="AF17113" t="str">
            <v>OK</v>
          </cell>
        </row>
        <row r="17114">
          <cell r="AF17114" t="str">
            <v>OK</v>
          </cell>
        </row>
        <row r="17115">
          <cell r="AF17115" t="str">
            <v>OK</v>
          </cell>
        </row>
        <row r="17116">
          <cell r="AF17116" t="str">
            <v>OK</v>
          </cell>
        </row>
        <row r="17117">
          <cell r="AF17117" t="str">
            <v>OK</v>
          </cell>
        </row>
        <row r="17118">
          <cell r="AF17118" t="str">
            <v>OK</v>
          </cell>
        </row>
        <row r="17119">
          <cell r="AF17119" t="str">
            <v>OK</v>
          </cell>
        </row>
        <row r="17120">
          <cell r="AF17120" t="str">
            <v>OK</v>
          </cell>
        </row>
        <row r="17121">
          <cell r="AF17121" t="str">
            <v>OK</v>
          </cell>
        </row>
        <row r="17122">
          <cell r="AF17122" t="str">
            <v>OK</v>
          </cell>
        </row>
        <row r="17123">
          <cell r="AF17123" t="str">
            <v>OK</v>
          </cell>
        </row>
        <row r="17124">
          <cell r="AF17124" t="str">
            <v>OK</v>
          </cell>
        </row>
        <row r="17125">
          <cell r="AF17125" t="str">
            <v>OK</v>
          </cell>
        </row>
        <row r="17126">
          <cell r="AF17126" t="str">
            <v>OK</v>
          </cell>
        </row>
        <row r="17127">
          <cell r="AF17127" t="str">
            <v>OK</v>
          </cell>
        </row>
        <row r="17128">
          <cell r="AF17128" t="str">
            <v>OK</v>
          </cell>
        </row>
        <row r="17129">
          <cell r="AF17129" t="str">
            <v>OK</v>
          </cell>
        </row>
        <row r="17130">
          <cell r="AF17130" t="str">
            <v>OK</v>
          </cell>
        </row>
        <row r="17131">
          <cell r="AF17131" t="str">
            <v>OK</v>
          </cell>
        </row>
        <row r="17132">
          <cell r="AF17132" t="str">
            <v>OK</v>
          </cell>
        </row>
        <row r="17133">
          <cell r="AF17133" t="str">
            <v>OK</v>
          </cell>
        </row>
        <row r="17134">
          <cell r="AF17134" t="str">
            <v>OK</v>
          </cell>
        </row>
        <row r="17135">
          <cell r="AF17135" t="str">
            <v>OK</v>
          </cell>
        </row>
        <row r="17136">
          <cell r="AF17136" t="str">
            <v>OK</v>
          </cell>
        </row>
        <row r="17137">
          <cell r="AF17137" t="str">
            <v>OK</v>
          </cell>
        </row>
        <row r="17138">
          <cell r="AF17138" t="str">
            <v>OK</v>
          </cell>
        </row>
        <row r="17139">
          <cell r="AF17139" t="str">
            <v>OK</v>
          </cell>
        </row>
        <row r="17140">
          <cell r="AF17140" t="str">
            <v>OK</v>
          </cell>
        </row>
        <row r="17141">
          <cell r="AF17141" t="str">
            <v>OK</v>
          </cell>
        </row>
        <row r="17142">
          <cell r="AF17142" t="str">
            <v>HOLD</v>
          </cell>
        </row>
        <row r="17143">
          <cell r="AF17143" t="str">
            <v>HOLD</v>
          </cell>
        </row>
        <row r="17144">
          <cell r="AF17144" t="str">
            <v>HOLD</v>
          </cell>
        </row>
        <row r="17145">
          <cell r="AF17145" t="str">
            <v>HOLD</v>
          </cell>
        </row>
        <row r="17146">
          <cell r="AF17146" t="str">
            <v>HOLD</v>
          </cell>
        </row>
        <row r="17147">
          <cell r="AF17147" t="str">
            <v>OK</v>
          </cell>
        </row>
        <row r="17148">
          <cell r="AF17148" t="str">
            <v>OK</v>
          </cell>
        </row>
        <row r="17149">
          <cell r="AF17149" t="str">
            <v>OK</v>
          </cell>
        </row>
        <row r="17150">
          <cell r="AF17150" t="str">
            <v>OK</v>
          </cell>
        </row>
        <row r="17151">
          <cell r="AF17151" t="str">
            <v>OK</v>
          </cell>
        </row>
        <row r="17152">
          <cell r="AF17152" t="str">
            <v>OK</v>
          </cell>
        </row>
        <row r="17153">
          <cell r="AF17153" t="str">
            <v>OK</v>
          </cell>
        </row>
        <row r="17154">
          <cell r="AF17154" t="str">
            <v>OK</v>
          </cell>
        </row>
        <row r="17155">
          <cell r="AF17155" t="str">
            <v>OK</v>
          </cell>
        </row>
        <row r="17156">
          <cell r="AF17156" t="str">
            <v>OK</v>
          </cell>
        </row>
        <row r="17157">
          <cell r="AF17157" t="str">
            <v>OK</v>
          </cell>
        </row>
        <row r="17158">
          <cell r="AF17158" t="str">
            <v>OK</v>
          </cell>
        </row>
        <row r="17159">
          <cell r="AF17159" t="str">
            <v>OK</v>
          </cell>
        </row>
        <row r="17160">
          <cell r="AF17160" t="str">
            <v>OK</v>
          </cell>
        </row>
        <row r="17161">
          <cell r="AF17161" t="str">
            <v>OK</v>
          </cell>
        </row>
        <row r="17162">
          <cell r="AF17162" t="str">
            <v>OK</v>
          </cell>
        </row>
        <row r="17163">
          <cell r="AF17163" t="str">
            <v>OK</v>
          </cell>
        </row>
        <row r="17164">
          <cell r="AF17164" t="str">
            <v>OK</v>
          </cell>
        </row>
        <row r="17165">
          <cell r="AF17165" t="str">
            <v>OK</v>
          </cell>
        </row>
        <row r="17166">
          <cell r="AF17166" t="str">
            <v>OK</v>
          </cell>
        </row>
        <row r="17167">
          <cell r="AF17167" t="str">
            <v>OK</v>
          </cell>
        </row>
        <row r="17168">
          <cell r="AF17168" t="str">
            <v>OK</v>
          </cell>
        </row>
        <row r="17169">
          <cell r="AF17169" t="str">
            <v>OK</v>
          </cell>
        </row>
        <row r="17170">
          <cell r="AF17170" t="str">
            <v>OK</v>
          </cell>
        </row>
        <row r="17171">
          <cell r="AF17171" t="str">
            <v>OK</v>
          </cell>
        </row>
        <row r="17172">
          <cell r="AF17172" t="str">
            <v>OK</v>
          </cell>
        </row>
        <row r="17173">
          <cell r="AF17173" t="str">
            <v>OK</v>
          </cell>
        </row>
        <row r="17174">
          <cell r="AF17174" t="str">
            <v>OK</v>
          </cell>
        </row>
        <row r="17175">
          <cell r="AF17175" t="str">
            <v>OK</v>
          </cell>
        </row>
        <row r="17176">
          <cell r="AF17176" t="str">
            <v>OK</v>
          </cell>
        </row>
        <row r="17177">
          <cell r="AF17177" t="str">
            <v>OK</v>
          </cell>
        </row>
        <row r="17178">
          <cell r="AF17178" t="str">
            <v>OK</v>
          </cell>
        </row>
        <row r="17179">
          <cell r="AF17179" t="str">
            <v>OK</v>
          </cell>
        </row>
        <row r="17180">
          <cell r="AF17180" t="str">
            <v>OK</v>
          </cell>
        </row>
        <row r="17181">
          <cell r="AF17181" t="str">
            <v>OK</v>
          </cell>
        </row>
        <row r="17182">
          <cell r="AF17182" t="str">
            <v>OK</v>
          </cell>
        </row>
        <row r="17183">
          <cell r="AF17183" t="str">
            <v>OK</v>
          </cell>
        </row>
        <row r="17184">
          <cell r="AF17184" t="str">
            <v>OK</v>
          </cell>
        </row>
        <row r="17185">
          <cell r="AF17185" t="str">
            <v>OK</v>
          </cell>
        </row>
        <row r="17186">
          <cell r="AF17186" t="str">
            <v>OK</v>
          </cell>
        </row>
        <row r="17187">
          <cell r="AF17187" t="str">
            <v>OK</v>
          </cell>
        </row>
        <row r="17188">
          <cell r="AF17188" t="str">
            <v>OK</v>
          </cell>
        </row>
        <row r="17189">
          <cell r="AF17189" t="str">
            <v>OK</v>
          </cell>
        </row>
        <row r="17190">
          <cell r="AF17190" t="str">
            <v>OK</v>
          </cell>
        </row>
        <row r="17191">
          <cell r="AF17191" t="str">
            <v>OK</v>
          </cell>
        </row>
        <row r="17192">
          <cell r="AF17192" t="str">
            <v>OK</v>
          </cell>
        </row>
        <row r="17193">
          <cell r="AF17193" t="str">
            <v>OK</v>
          </cell>
        </row>
        <row r="17194">
          <cell r="AF17194" t="str">
            <v>OK</v>
          </cell>
        </row>
        <row r="17195">
          <cell r="AF17195" t="str">
            <v>OK</v>
          </cell>
        </row>
        <row r="17196">
          <cell r="AF17196" t="str">
            <v>OK</v>
          </cell>
        </row>
        <row r="17197">
          <cell r="AF17197" t="str">
            <v>OK</v>
          </cell>
        </row>
        <row r="17198">
          <cell r="AF17198" t="str">
            <v>OK</v>
          </cell>
        </row>
        <row r="17199">
          <cell r="AF17199" t="str">
            <v>OK</v>
          </cell>
        </row>
        <row r="17200">
          <cell r="AF17200" t="str">
            <v>OK</v>
          </cell>
        </row>
        <row r="17201">
          <cell r="AF17201" t="str">
            <v>OK</v>
          </cell>
        </row>
        <row r="17202">
          <cell r="AF17202" t="str">
            <v>OK</v>
          </cell>
        </row>
        <row r="17203">
          <cell r="AF17203" t="str">
            <v>OK</v>
          </cell>
        </row>
        <row r="17204">
          <cell r="AF17204" t="str">
            <v>OK</v>
          </cell>
        </row>
        <row r="17205">
          <cell r="AF17205" t="str">
            <v>OK</v>
          </cell>
        </row>
        <row r="17206">
          <cell r="AF17206" t="str">
            <v>OK</v>
          </cell>
        </row>
        <row r="17207">
          <cell r="AF17207" t="str">
            <v>OK</v>
          </cell>
        </row>
        <row r="17208">
          <cell r="AF17208" t="str">
            <v>OK</v>
          </cell>
        </row>
        <row r="17209">
          <cell r="AF17209" t="str">
            <v>OK</v>
          </cell>
        </row>
        <row r="17210">
          <cell r="AF17210" t="str">
            <v>OK</v>
          </cell>
        </row>
        <row r="17211">
          <cell r="AF17211" t="str">
            <v>OK</v>
          </cell>
        </row>
        <row r="17212">
          <cell r="AF17212" t="str">
            <v>OK</v>
          </cell>
        </row>
        <row r="17213">
          <cell r="AF17213" t="str">
            <v>OK</v>
          </cell>
        </row>
        <row r="17214">
          <cell r="AF17214" t="str">
            <v>OK</v>
          </cell>
        </row>
        <row r="17215">
          <cell r="AF17215" t="str">
            <v>OK</v>
          </cell>
        </row>
        <row r="17216">
          <cell r="AF17216" t="str">
            <v>OK</v>
          </cell>
        </row>
        <row r="17217">
          <cell r="AF17217" t="str">
            <v>OK</v>
          </cell>
        </row>
        <row r="17218">
          <cell r="AF17218" t="str">
            <v>OK</v>
          </cell>
        </row>
        <row r="17219">
          <cell r="AF17219" t="str">
            <v>OK</v>
          </cell>
        </row>
        <row r="17220">
          <cell r="AF17220" t="str">
            <v>OK</v>
          </cell>
        </row>
        <row r="17221">
          <cell r="AF17221" t="str">
            <v>OK</v>
          </cell>
        </row>
        <row r="17222">
          <cell r="AF17222" t="str">
            <v>OK</v>
          </cell>
        </row>
        <row r="17223">
          <cell r="AF17223" t="str">
            <v>OK</v>
          </cell>
        </row>
        <row r="17224">
          <cell r="AF17224" t="str">
            <v>OK</v>
          </cell>
        </row>
        <row r="17225">
          <cell r="AF17225" t="str">
            <v>OK</v>
          </cell>
        </row>
        <row r="17226">
          <cell r="AF17226" t="str">
            <v>OK</v>
          </cell>
        </row>
        <row r="17227">
          <cell r="AF17227" t="str">
            <v>OK</v>
          </cell>
        </row>
        <row r="17228">
          <cell r="AF17228" t="str">
            <v>OK</v>
          </cell>
        </row>
        <row r="17229">
          <cell r="AF17229" t="str">
            <v>OK</v>
          </cell>
        </row>
        <row r="17230">
          <cell r="AF17230" t="str">
            <v>OK</v>
          </cell>
        </row>
        <row r="17231">
          <cell r="AF17231" t="str">
            <v>OK</v>
          </cell>
        </row>
        <row r="17232">
          <cell r="AF17232" t="str">
            <v>OK</v>
          </cell>
        </row>
        <row r="17233">
          <cell r="AF17233" t="str">
            <v>OK</v>
          </cell>
        </row>
        <row r="17234">
          <cell r="AF17234" t="str">
            <v>OK</v>
          </cell>
        </row>
        <row r="17235">
          <cell r="AF17235" t="str">
            <v>OK</v>
          </cell>
        </row>
        <row r="17236">
          <cell r="AF17236" t="str">
            <v>OK</v>
          </cell>
        </row>
        <row r="17237">
          <cell r="AF17237" t="str">
            <v>OK</v>
          </cell>
        </row>
        <row r="17238">
          <cell r="AF17238" t="str">
            <v>OK</v>
          </cell>
        </row>
        <row r="17239">
          <cell r="AF17239" t="str">
            <v>OK</v>
          </cell>
        </row>
        <row r="17240">
          <cell r="AF17240" t="str">
            <v>OK</v>
          </cell>
        </row>
        <row r="17241">
          <cell r="AF17241" t="str">
            <v>OK</v>
          </cell>
        </row>
        <row r="17242">
          <cell r="AF17242" t="str">
            <v>OK</v>
          </cell>
        </row>
        <row r="17243">
          <cell r="AF17243" t="str">
            <v>OK</v>
          </cell>
        </row>
        <row r="17244">
          <cell r="AF17244" t="str">
            <v>OK</v>
          </cell>
        </row>
        <row r="17245">
          <cell r="AF17245" t="str">
            <v>OK</v>
          </cell>
        </row>
        <row r="17246">
          <cell r="AF17246" t="str">
            <v>OK</v>
          </cell>
        </row>
        <row r="17247">
          <cell r="AF17247" t="str">
            <v>OK</v>
          </cell>
        </row>
        <row r="17248">
          <cell r="AF17248" t="str">
            <v>OK</v>
          </cell>
        </row>
        <row r="17249">
          <cell r="AF17249" t="str">
            <v>OK</v>
          </cell>
        </row>
        <row r="17250">
          <cell r="AF17250" t="str">
            <v>OK</v>
          </cell>
        </row>
        <row r="17251">
          <cell r="AF17251" t="str">
            <v>OK</v>
          </cell>
        </row>
        <row r="17252">
          <cell r="AF17252" t="str">
            <v>OK</v>
          </cell>
        </row>
        <row r="17253">
          <cell r="AF17253" t="str">
            <v>OK</v>
          </cell>
        </row>
        <row r="17254">
          <cell r="AF17254" t="str">
            <v>OK</v>
          </cell>
        </row>
        <row r="17255">
          <cell r="AF17255" t="str">
            <v>OK</v>
          </cell>
        </row>
        <row r="17256">
          <cell r="AF17256" t="str">
            <v>OK</v>
          </cell>
        </row>
        <row r="17257">
          <cell r="AF17257" t="str">
            <v>OK</v>
          </cell>
        </row>
        <row r="17258">
          <cell r="AF17258" t="str">
            <v>OK</v>
          </cell>
        </row>
        <row r="17259">
          <cell r="AF17259" t="str">
            <v>OK</v>
          </cell>
        </row>
        <row r="17260">
          <cell r="AF17260" t="str">
            <v>OK</v>
          </cell>
        </row>
        <row r="17261">
          <cell r="AF17261" t="str">
            <v>OK</v>
          </cell>
        </row>
        <row r="17262">
          <cell r="AF17262" t="str">
            <v>OK</v>
          </cell>
        </row>
        <row r="17263">
          <cell r="AF17263" t="str">
            <v>OK</v>
          </cell>
        </row>
        <row r="17264">
          <cell r="AF17264" t="str">
            <v>OK</v>
          </cell>
        </row>
        <row r="17265">
          <cell r="AF17265" t="str">
            <v>OK</v>
          </cell>
        </row>
        <row r="17266">
          <cell r="AF17266" t="str">
            <v>OK</v>
          </cell>
        </row>
        <row r="17267">
          <cell r="AF17267" t="str">
            <v>OK</v>
          </cell>
        </row>
        <row r="17268">
          <cell r="AF17268" t="str">
            <v>OK</v>
          </cell>
        </row>
        <row r="17269">
          <cell r="AF17269" t="str">
            <v>OK</v>
          </cell>
        </row>
        <row r="17270">
          <cell r="AF17270" t="str">
            <v>OK</v>
          </cell>
        </row>
        <row r="17271">
          <cell r="AF17271" t="str">
            <v>OK</v>
          </cell>
        </row>
        <row r="17272">
          <cell r="AF17272" t="str">
            <v>OK</v>
          </cell>
        </row>
        <row r="17273">
          <cell r="AF17273" t="str">
            <v>OK</v>
          </cell>
        </row>
        <row r="17274">
          <cell r="AF17274" t="str">
            <v>OK</v>
          </cell>
        </row>
        <row r="17275">
          <cell r="AF17275" t="str">
            <v>OK</v>
          </cell>
        </row>
        <row r="17276">
          <cell r="AF17276" t="str">
            <v>OK</v>
          </cell>
        </row>
        <row r="17277">
          <cell r="AF17277" t="str">
            <v>OK</v>
          </cell>
        </row>
        <row r="17278">
          <cell r="AF17278" t="str">
            <v>OK</v>
          </cell>
        </row>
        <row r="17279">
          <cell r="AF17279" t="str">
            <v>OK</v>
          </cell>
        </row>
        <row r="17280">
          <cell r="AF17280" t="str">
            <v>OK</v>
          </cell>
        </row>
        <row r="17281">
          <cell r="AF17281" t="str">
            <v>OK</v>
          </cell>
        </row>
        <row r="17282">
          <cell r="AF17282" t="str">
            <v>OK</v>
          </cell>
        </row>
        <row r="17283">
          <cell r="AF17283" t="str">
            <v>OK</v>
          </cell>
        </row>
        <row r="17284">
          <cell r="AF17284" t="str">
            <v>OK</v>
          </cell>
        </row>
        <row r="17285">
          <cell r="AF17285" t="str">
            <v>OK</v>
          </cell>
        </row>
        <row r="17286">
          <cell r="AF17286" t="str">
            <v>OK</v>
          </cell>
        </row>
        <row r="17287">
          <cell r="AF17287" t="str">
            <v>OK</v>
          </cell>
        </row>
        <row r="17288">
          <cell r="AF17288" t="str">
            <v>OK</v>
          </cell>
        </row>
        <row r="17289">
          <cell r="AF17289" t="str">
            <v>OK</v>
          </cell>
        </row>
        <row r="17290">
          <cell r="AF17290" t="str">
            <v>OK</v>
          </cell>
        </row>
        <row r="17291">
          <cell r="AF17291" t="str">
            <v>OK</v>
          </cell>
        </row>
        <row r="17292">
          <cell r="AF17292" t="str">
            <v>OK</v>
          </cell>
        </row>
        <row r="17293">
          <cell r="AF17293" t="str">
            <v>OK</v>
          </cell>
        </row>
        <row r="17294">
          <cell r="AF17294" t="str">
            <v>OK</v>
          </cell>
        </row>
        <row r="17295">
          <cell r="AF17295" t="str">
            <v>OK</v>
          </cell>
        </row>
        <row r="17296">
          <cell r="AF17296" t="str">
            <v>OK</v>
          </cell>
        </row>
        <row r="17297">
          <cell r="AF17297" t="str">
            <v>OK</v>
          </cell>
        </row>
        <row r="17298">
          <cell r="AF17298" t="str">
            <v>OK</v>
          </cell>
        </row>
        <row r="17299">
          <cell r="AF17299" t="str">
            <v>OK</v>
          </cell>
        </row>
        <row r="17300">
          <cell r="AF17300" t="str">
            <v>OK</v>
          </cell>
        </row>
        <row r="17301">
          <cell r="AF17301" t="str">
            <v>OK</v>
          </cell>
        </row>
        <row r="17302">
          <cell r="AF17302" t="str">
            <v>OK</v>
          </cell>
        </row>
        <row r="17303">
          <cell r="AF17303" t="str">
            <v>OK</v>
          </cell>
        </row>
        <row r="17304">
          <cell r="AF17304" t="str">
            <v>OK</v>
          </cell>
        </row>
        <row r="17305">
          <cell r="AF17305" t="str">
            <v>OK</v>
          </cell>
        </row>
        <row r="17306">
          <cell r="AF17306" t="str">
            <v>OK</v>
          </cell>
        </row>
        <row r="17307">
          <cell r="AF17307" t="str">
            <v>OK</v>
          </cell>
        </row>
        <row r="17308">
          <cell r="AF17308" t="str">
            <v>OK</v>
          </cell>
        </row>
        <row r="17309">
          <cell r="AF17309" t="str">
            <v>OK</v>
          </cell>
        </row>
        <row r="17310">
          <cell r="AF17310" t="str">
            <v>OK</v>
          </cell>
        </row>
        <row r="17311">
          <cell r="AF17311" t="str">
            <v>OK</v>
          </cell>
        </row>
        <row r="17312">
          <cell r="AF17312" t="str">
            <v>OK</v>
          </cell>
        </row>
        <row r="17313">
          <cell r="AF17313" t="str">
            <v>OK</v>
          </cell>
        </row>
        <row r="17314">
          <cell r="AF17314" t="str">
            <v>OK</v>
          </cell>
        </row>
        <row r="17315">
          <cell r="AF17315" t="str">
            <v>OK</v>
          </cell>
        </row>
        <row r="17316">
          <cell r="AF17316" t="str">
            <v>OK</v>
          </cell>
        </row>
        <row r="17317">
          <cell r="AF17317" t="str">
            <v>OK</v>
          </cell>
        </row>
        <row r="17318">
          <cell r="AF17318" t="str">
            <v>OK</v>
          </cell>
        </row>
        <row r="17319">
          <cell r="AF17319" t="str">
            <v>OK</v>
          </cell>
        </row>
        <row r="17320">
          <cell r="AF17320" t="str">
            <v>OK</v>
          </cell>
        </row>
        <row r="17321">
          <cell r="AF17321" t="str">
            <v>OK</v>
          </cell>
        </row>
        <row r="17322">
          <cell r="AF17322" t="str">
            <v>OK</v>
          </cell>
        </row>
        <row r="17323">
          <cell r="AF17323" t="str">
            <v>OK</v>
          </cell>
        </row>
        <row r="17324">
          <cell r="AF17324" t="str">
            <v>OK</v>
          </cell>
        </row>
        <row r="17325">
          <cell r="AF17325" t="str">
            <v>OK</v>
          </cell>
        </row>
        <row r="17326">
          <cell r="AF17326" t="str">
            <v>OK</v>
          </cell>
        </row>
        <row r="17327">
          <cell r="AF17327" t="str">
            <v>OK</v>
          </cell>
        </row>
        <row r="17328">
          <cell r="AF17328" t="str">
            <v>OK</v>
          </cell>
        </row>
        <row r="17329">
          <cell r="AF17329" t="str">
            <v>OK</v>
          </cell>
        </row>
        <row r="17330">
          <cell r="AF17330" t="str">
            <v>OK</v>
          </cell>
        </row>
        <row r="17331">
          <cell r="AF17331" t="str">
            <v>OK</v>
          </cell>
        </row>
        <row r="17332">
          <cell r="AF17332" t="str">
            <v>OK</v>
          </cell>
        </row>
        <row r="17333">
          <cell r="AF17333" t="str">
            <v>OK</v>
          </cell>
        </row>
        <row r="17334">
          <cell r="AF17334" t="str">
            <v>OK</v>
          </cell>
        </row>
        <row r="17335">
          <cell r="AF17335" t="str">
            <v>OK</v>
          </cell>
        </row>
        <row r="17336">
          <cell r="AF17336" t="str">
            <v>OK</v>
          </cell>
        </row>
        <row r="17337">
          <cell r="AF17337" t="str">
            <v>OK</v>
          </cell>
        </row>
        <row r="17338">
          <cell r="AF17338" t="str">
            <v>OK</v>
          </cell>
        </row>
        <row r="17339">
          <cell r="AF17339" t="str">
            <v>OK</v>
          </cell>
        </row>
        <row r="17340">
          <cell r="AF17340" t="str">
            <v>OK</v>
          </cell>
        </row>
        <row r="17341">
          <cell r="AF17341" t="str">
            <v>OK</v>
          </cell>
        </row>
        <row r="17342">
          <cell r="AF17342" t="str">
            <v>OK</v>
          </cell>
        </row>
        <row r="17343">
          <cell r="AF17343" t="str">
            <v>OK</v>
          </cell>
        </row>
        <row r="17344">
          <cell r="AF17344" t="str">
            <v>OK</v>
          </cell>
        </row>
        <row r="17345">
          <cell r="AF17345" t="str">
            <v>OK</v>
          </cell>
        </row>
        <row r="17346">
          <cell r="AF17346" t="str">
            <v>OK</v>
          </cell>
        </row>
        <row r="17347">
          <cell r="AF17347" t="str">
            <v>OK</v>
          </cell>
        </row>
        <row r="17348">
          <cell r="AF17348" t="str">
            <v>OK</v>
          </cell>
        </row>
        <row r="17349">
          <cell r="AF17349" t="str">
            <v>OK</v>
          </cell>
        </row>
        <row r="17350">
          <cell r="AF17350" t="str">
            <v>OK</v>
          </cell>
        </row>
        <row r="17351">
          <cell r="AF17351" t="str">
            <v>OK</v>
          </cell>
        </row>
        <row r="17352">
          <cell r="AF17352" t="str">
            <v>OK</v>
          </cell>
        </row>
        <row r="17353">
          <cell r="AF17353" t="str">
            <v>OK</v>
          </cell>
        </row>
        <row r="17354">
          <cell r="AF17354" t="str">
            <v>OK</v>
          </cell>
        </row>
        <row r="17355">
          <cell r="AF17355" t="str">
            <v>OK</v>
          </cell>
        </row>
        <row r="17356">
          <cell r="AF17356" t="str">
            <v>OK</v>
          </cell>
        </row>
        <row r="17357">
          <cell r="AF17357" t="str">
            <v>OK</v>
          </cell>
        </row>
        <row r="17358">
          <cell r="AF17358" t="str">
            <v>OK</v>
          </cell>
        </row>
        <row r="17359">
          <cell r="AF17359" t="str">
            <v>OK</v>
          </cell>
        </row>
        <row r="17360">
          <cell r="AF17360" t="str">
            <v>OK</v>
          </cell>
        </row>
        <row r="17361">
          <cell r="AF17361" t="str">
            <v>OK</v>
          </cell>
        </row>
        <row r="17362">
          <cell r="AF17362" t="str">
            <v>OK</v>
          </cell>
        </row>
        <row r="17363">
          <cell r="AF17363" t="str">
            <v>HOLD</v>
          </cell>
        </row>
        <row r="17364">
          <cell r="AF17364" t="str">
            <v>HOLD</v>
          </cell>
        </row>
        <row r="17365">
          <cell r="AF17365" t="str">
            <v>HOLD</v>
          </cell>
        </row>
        <row r="17366">
          <cell r="AF17366" t="str">
            <v>HOLD</v>
          </cell>
        </row>
        <row r="17367">
          <cell r="AF17367" t="str">
            <v>HOLD</v>
          </cell>
        </row>
        <row r="17368">
          <cell r="AF17368" t="str">
            <v>HOLD</v>
          </cell>
        </row>
        <row r="17369">
          <cell r="AF17369" t="str">
            <v>HOLD</v>
          </cell>
        </row>
        <row r="17370">
          <cell r="AF17370" t="str">
            <v>HOLD</v>
          </cell>
        </row>
        <row r="17371">
          <cell r="AF17371" t="str">
            <v>OK</v>
          </cell>
        </row>
        <row r="17372">
          <cell r="AF17372" t="str">
            <v>OK</v>
          </cell>
        </row>
        <row r="17373">
          <cell r="AF17373" t="str">
            <v>HOLD</v>
          </cell>
        </row>
        <row r="17374">
          <cell r="AF17374" t="str">
            <v>HOLD</v>
          </cell>
        </row>
        <row r="17375">
          <cell r="AF17375" t="str">
            <v>OK</v>
          </cell>
        </row>
        <row r="17376">
          <cell r="AF17376" t="str">
            <v>OK</v>
          </cell>
        </row>
        <row r="17377">
          <cell r="AF17377" t="str">
            <v>HOLD</v>
          </cell>
        </row>
        <row r="17378">
          <cell r="AF17378" t="str">
            <v>HOLD</v>
          </cell>
        </row>
        <row r="17379">
          <cell r="AF17379" t="str">
            <v>OK</v>
          </cell>
        </row>
        <row r="17380">
          <cell r="AF17380" t="str">
            <v>OK</v>
          </cell>
        </row>
        <row r="17381">
          <cell r="AF17381" t="str">
            <v>OK</v>
          </cell>
        </row>
        <row r="17382">
          <cell r="AF17382" t="str">
            <v>OK</v>
          </cell>
        </row>
        <row r="17383">
          <cell r="AF17383" t="str">
            <v>OK</v>
          </cell>
        </row>
        <row r="17384">
          <cell r="AF17384" t="str">
            <v>OK</v>
          </cell>
        </row>
        <row r="17385">
          <cell r="AF17385" t="str">
            <v>OK</v>
          </cell>
        </row>
        <row r="17386">
          <cell r="AF17386" t="str">
            <v>HOLD</v>
          </cell>
        </row>
        <row r="17387">
          <cell r="AF17387" t="str">
            <v>HOLD</v>
          </cell>
        </row>
        <row r="17388">
          <cell r="AF17388" t="str">
            <v>HOLD</v>
          </cell>
        </row>
        <row r="17389">
          <cell r="AF17389" t="str">
            <v>OK</v>
          </cell>
        </row>
        <row r="17390">
          <cell r="AF17390" t="str">
            <v>OK</v>
          </cell>
        </row>
        <row r="17391">
          <cell r="AF17391" t="str">
            <v>OK</v>
          </cell>
        </row>
        <row r="17392">
          <cell r="AF17392" t="str">
            <v>OK</v>
          </cell>
        </row>
        <row r="17393">
          <cell r="AF17393" t="str">
            <v>OK</v>
          </cell>
        </row>
        <row r="17394">
          <cell r="AF17394" t="str">
            <v>OK</v>
          </cell>
        </row>
        <row r="17395">
          <cell r="AF17395" t="str">
            <v>OK</v>
          </cell>
        </row>
        <row r="17396">
          <cell r="AF17396" t="str">
            <v>OK</v>
          </cell>
        </row>
        <row r="17397">
          <cell r="AF17397" t="str">
            <v>OK</v>
          </cell>
        </row>
        <row r="17398">
          <cell r="AF17398" t="str">
            <v>OK</v>
          </cell>
        </row>
        <row r="17399">
          <cell r="AF17399" t="str">
            <v>OK</v>
          </cell>
        </row>
        <row r="17400">
          <cell r="AF17400" t="str">
            <v>OK</v>
          </cell>
        </row>
        <row r="17401">
          <cell r="AF17401" t="str">
            <v>OK</v>
          </cell>
        </row>
        <row r="17402">
          <cell r="AF17402" t="str">
            <v>OK</v>
          </cell>
        </row>
        <row r="17403">
          <cell r="AF17403" t="str">
            <v>OK</v>
          </cell>
        </row>
        <row r="17404">
          <cell r="AF17404" t="str">
            <v>OK</v>
          </cell>
        </row>
        <row r="17405">
          <cell r="AF17405" t="str">
            <v>OK</v>
          </cell>
        </row>
        <row r="17406">
          <cell r="AF17406" t="str">
            <v>OK</v>
          </cell>
        </row>
        <row r="17407">
          <cell r="AF17407" t="str">
            <v>OK</v>
          </cell>
        </row>
        <row r="17408">
          <cell r="AF17408" t="str">
            <v>OK</v>
          </cell>
        </row>
        <row r="17409">
          <cell r="AF17409" t="str">
            <v>OK</v>
          </cell>
        </row>
        <row r="17410">
          <cell r="AF17410" t="str">
            <v>OK</v>
          </cell>
        </row>
        <row r="17411">
          <cell r="AF17411" t="str">
            <v>OK</v>
          </cell>
        </row>
        <row r="17412">
          <cell r="AF17412" t="str">
            <v>OK</v>
          </cell>
        </row>
        <row r="17413">
          <cell r="AF17413" t="str">
            <v>OK</v>
          </cell>
        </row>
        <row r="17414">
          <cell r="AF17414" t="str">
            <v>OK</v>
          </cell>
        </row>
        <row r="17415">
          <cell r="AF17415" t="str">
            <v>OK</v>
          </cell>
        </row>
        <row r="17416">
          <cell r="AF17416" t="str">
            <v>OK</v>
          </cell>
        </row>
        <row r="17417">
          <cell r="AF17417" t="str">
            <v>OK</v>
          </cell>
        </row>
        <row r="17418">
          <cell r="AF17418" t="str">
            <v>OK</v>
          </cell>
        </row>
        <row r="17419">
          <cell r="AF17419" t="str">
            <v>OK</v>
          </cell>
        </row>
        <row r="17420">
          <cell r="AF17420" t="str">
            <v>OK</v>
          </cell>
        </row>
        <row r="17421">
          <cell r="AF17421" t="str">
            <v>OK</v>
          </cell>
        </row>
        <row r="17422">
          <cell r="AF17422" t="str">
            <v>OK</v>
          </cell>
        </row>
        <row r="17423">
          <cell r="AF17423" t="str">
            <v>OK</v>
          </cell>
        </row>
        <row r="17424">
          <cell r="AF17424" t="str">
            <v>OK</v>
          </cell>
        </row>
        <row r="17425">
          <cell r="AF17425" t="str">
            <v>OK</v>
          </cell>
        </row>
        <row r="17426">
          <cell r="AF17426" t="str">
            <v>OK</v>
          </cell>
        </row>
        <row r="17427">
          <cell r="AF17427" t="str">
            <v>OK</v>
          </cell>
        </row>
        <row r="17428">
          <cell r="AF17428" t="str">
            <v>OK</v>
          </cell>
        </row>
        <row r="17429">
          <cell r="AF17429" t="str">
            <v>OK</v>
          </cell>
        </row>
        <row r="17430">
          <cell r="AF17430" t="str">
            <v>OK</v>
          </cell>
        </row>
        <row r="17431">
          <cell r="AF17431" t="str">
            <v>OK</v>
          </cell>
        </row>
        <row r="17432">
          <cell r="AF17432" t="str">
            <v>OK</v>
          </cell>
        </row>
        <row r="17433">
          <cell r="AF17433" t="str">
            <v>OK</v>
          </cell>
        </row>
        <row r="17434">
          <cell r="AF17434" t="str">
            <v>OK</v>
          </cell>
        </row>
        <row r="17435">
          <cell r="AF17435" t="str">
            <v>OK</v>
          </cell>
        </row>
        <row r="17436">
          <cell r="AF17436" t="str">
            <v>OK</v>
          </cell>
        </row>
        <row r="17437">
          <cell r="AF17437" t="str">
            <v>OK</v>
          </cell>
        </row>
        <row r="17438">
          <cell r="AF17438" t="str">
            <v>OK</v>
          </cell>
        </row>
        <row r="17439">
          <cell r="AF17439" t="str">
            <v>OK</v>
          </cell>
        </row>
        <row r="17440">
          <cell r="AF17440" t="str">
            <v>OK</v>
          </cell>
        </row>
        <row r="17441">
          <cell r="AF17441" t="str">
            <v>OK</v>
          </cell>
        </row>
        <row r="17442">
          <cell r="AF17442" t="str">
            <v>OK</v>
          </cell>
        </row>
        <row r="17443">
          <cell r="AF17443" t="str">
            <v>OK</v>
          </cell>
        </row>
        <row r="17444">
          <cell r="AF17444" t="str">
            <v>OK</v>
          </cell>
        </row>
        <row r="17445">
          <cell r="AF17445" t="str">
            <v>OK</v>
          </cell>
        </row>
        <row r="17446">
          <cell r="AF17446" t="str">
            <v>OK</v>
          </cell>
        </row>
        <row r="17447">
          <cell r="AF17447" t="str">
            <v>OK</v>
          </cell>
        </row>
        <row r="17448">
          <cell r="AF17448" t="str">
            <v>OK</v>
          </cell>
        </row>
        <row r="17449">
          <cell r="AF17449" t="str">
            <v>OK</v>
          </cell>
        </row>
        <row r="17450">
          <cell r="AF17450" t="str">
            <v>OK</v>
          </cell>
        </row>
        <row r="17451">
          <cell r="AF17451" t="str">
            <v>OK</v>
          </cell>
        </row>
        <row r="17452">
          <cell r="AF17452" t="str">
            <v>OK</v>
          </cell>
        </row>
        <row r="17453">
          <cell r="AF17453" t="str">
            <v>OK</v>
          </cell>
        </row>
        <row r="17454">
          <cell r="AF17454" t="str">
            <v>OK</v>
          </cell>
        </row>
        <row r="17455">
          <cell r="AF17455" t="str">
            <v>OK</v>
          </cell>
        </row>
        <row r="17456">
          <cell r="AF17456" t="str">
            <v>OK</v>
          </cell>
        </row>
        <row r="17457">
          <cell r="AF17457" t="str">
            <v>OK</v>
          </cell>
        </row>
        <row r="17458">
          <cell r="AF17458" t="str">
            <v>OK</v>
          </cell>
        </row>
        <row r="17459">
          <cell r="AF17459" t="str">
            <v>OK</v>
          </cell>
        </row>
        <row r="17460">
          <cell r="AF17460" t="str">
            <v>OK</v>
          </cell>
        </row>
        <row r="17461">
          <cell r="AF17461" t="str">
            <v>OK</v>
          </cell>
        </row>
        <row r="17462">
          <cell r="AF17462" t="str">
            <v>OK</v>
          </cell>
        </row>
        <row r="17463">
          <cell r="AF17463" t="str">
            <v>OK</v>
          </cell>
        </row>
        <row r="17464">
          <cell r="AF17464" t="str">
            <v>OK</v>
          </cell>
        </row>
        <row r="17465">
          <cell r="AF17465" t="str">
            <v>OK</v>
          </cell>
        </row>
        <row r="17466">
          <cell r="AF17466" t="str">
            <v>OK</v>
          </cell>
        </row>
        <row r="17467">
          <cell r="AF17467" t="str">
            <v>OK</v>
          </cell>
        </row>
        <row r="17468">
          <cell r="AF17468" t="str">
            <v>OK</v>
          </cell>
        </row>
        <row r="17469">
          <cell r="AF17469" t="str">
            <v>OK</v>
          </cell>
        </row>
        <row r="17470">
          <cell r="AF17470" t="str">
            <v>OK</v>
          </cell>
        </row>
        <row r="17471">
          <cell r="AF17471" t="str">
            <v>OK</v>
          </cell>
        </row>
        <row r="17472">
          <cell r="AF17472" t="str">
            <v>OK</v>
          </cell>
        </row>
        <row r="17473">
          <cell r="AF17473" t="str">
            <v>OK</v>
          </cell>
        </row>
        <row r="17474">
          <cell r="AF17474" t="str">
            <v>OK</v>
          </cell>
        </row>
        <row r="17475">
          <cell r="AF17475" t="str">
            <v>OK</v>
          </cell>
        </row>
        <row r="17476">
          <cell r="AF17476" t="str">
            <v>OK</v>
          </cell>
        </row>
        <row r="17477">
          <cell r="AF17477" t="str">
            <v>OK</v>
          </cell>
        </row>
        <row r="17478">
          <cell r="AF17478" t="str">
            <v>OK</v>
          </cell>
        </row>
        <row r="17479">
          <cell r="AF17479" t="str">
            <v>OK</v>
          </cell>
        </row>
        <row r="17480">
          <cell r="AF17480" t="str">
            <v>OK</v>
          </cell>
        </row>
        <row r="17481">
          <cell r="AF17481" t="str">
            <v>OK</v>
          </cell>
        </row>
        <row r="17482">
          <cell r="AF17482" t="str">
            <v>OK</v>
          </cell>
        </row>
        <row r="17483">
          <cell r="AF17483" t="str">
            <v>OK</v>
          </cell>
        </row>
        <row r="17484">
          <cell r="AF17484" t="str">
            <v>OK</v>
          </cell>
        </row>
        <row r="17485">
          <cell r="AF17485" t="str">
            <v>OK</v>
          </cell>
        </row>
        <row r="17486">
          <cell r="AF17486" t="str">
            <v>OK</v>
          </cell>
        </row>
        <row r="17487">
          <cell r="AF17487" t="str">
            <v>OK</v>
          </cell>
        </row>
        <row r="17488">
          <cell r="AF17488" t="str">
            <v>OK</v>
          </cell>
        </row>
        <row r="17489">
          <cell r="AF17489" t="str">
            <v>OK</v>
          </cell>
        </row>
        <row r="17490">
          <cell r="AF17490" t="str">
            <v>OK</v>
          </cell>
        </row>
        <row r="17491">
          <cell r="AF17491" t="str">
            <v>OK</v>
          </cell>
        </row>
        <row r="17492">
          <cell r="AF17492" t="str">
            <v>OK</v>
          </cell>
        </row>
        <row r="17493">
          <cell r="AF17493" t="str">
            <v>OK</v>
          </cell>
        </row>
        <row r="17494">
          <cell r="AF17494" t="str">
            <v>OK</v>
          </cell>
        </row>
        <row r="17495">
          <cell r="AF17495" t="str">
            <v>OK</v>
          </cell>
        </row>
        <row r="17496">
          <cell r="AF17496" t="str">
            <v>OK</v>
          </cell>
        </row>
        <row r="17497">
          <cell r="AF17497" t="str">
            <v>OK</v>
          </cell>
        </row>
        <row r="17498">
          <cell r="AF17498" t="str">
            <v>OK</v>
          </cell>
        </row>
        <row r="17499">
          <cell r="AF17499" t="str">
            <v>OK</v>
          </cell>
        </row>
        <row r="17500">
          <cell r="AF17500" t="str">
            <v>OK</v>
          </cell>
        </row>
        <row r="17501">
          <cell r="AF17501" t="str">
            <v>OK</v>
          </cell>
        </row>
        <row r="17502">
          <cell r="AF17502" t="str">
            <v>OK</v>
          </cell>
        </row>
        <row r="17503">
          <cell r="AF17503" t="str">
            <v>OK</v>
          </cell>
        </row>
        <row r="17504">
          <cell r="AF17504" t="str">
            <v>OK</v>
          </cell>
        </row>
        <row r="17505">
          <cell r="AF17505" t="str">
            <v>OK</v>
          </cell>
        </row>
        <row r="17506">
          <cell r="AF17506" t="str">
            <v>OK</v>
          </cell>
        </row>
        <row r="17507">
          <cell r="AF17507" t="str">
            <v>OK</v>
          </cell>
        </row>
        <row r="17508">
          <cell r="AF17508" t="str">
            <v>OK</v>
          </cell>
        </row>
        <row r="17509">
          <cell r="AF17509" t="str">
            <v>OK</v>
          </cell>
        </row>
        <row r="17510">
          <cell r="AF17510" t="str">
            <v>OK</v>
          </cell>
        </row>
        <row r="17511">
          <cell r="AF17511" t="str">
            <v>OK</v>
          </cell>
        </row>
        <row r="17512">
          <cell r="AF17512" t="str">
            <v>OK</v>
          </cell>
        </row>
        <row r="17513">
          <cell r="AF17513" t="str">
            <v>OK</v>
          </cell>
        </row>
        <row r="17514">
          <cell r="AF17514" t="str">
            <v>OK</v>
          </cell>
        </row>
        <row r="17515">
          <cell r="AF17515" t="str">
            <v>OK</v>
          </cell>
        </row>
        <row r="17516">
          <cell r="AF17516" t="str">
            <v>OK</v>
          </cell>
        </row>
        <row r="17517">
          <cell r="AF17517" t="str">
            <v>OK</v>
          </cell>
        </row>
        <row r="17518">
          <cell r="AF17518" t="str">
            <v>OK</v>
          </cell>
        </row>
        <row r="17519">
          <cell r="AF17519" t="str">
            <v>OK</v>
          </cell>
        </row>
        <row r="17520">
          <cell r="AF17520" t="str">
            <v>OK</v>
          </cell>
        </row>
        <row r="17521">
          <cell r="AF17521" t="str">
            <v>OK</v>
          </cell>
        </row>
        <row r="17522">
          <cell r="AF17522" t="str">
            <v>OK</v>
          </cell>
        </row>
        <row r="17523">
          <cell r="AF17523" t="str">
            <v>OK</v>
          </cell>
        </row>
        <row r="17524">
          <cell r="AF17524" t="str">
            <v>OK</v>
          </cell>
        </row>
        <row r="17525">
          <cell r="AF17525" t="str">
            <v>OK</v>
          </cell>
        </row>
        <row r="17526">
          <cell r="AF17526" t="str">
            <v>OK</v>
          </cell>
        </row>
        <row r="17527">
          <cell r="AF17527" t="str">
            <v>OK</v>
          </cell>
        </row>
        <row r="17528">
          <cell r="AF17528" t="str">
            <v>OK</v>
          </cell>
        </row>
        <row r="17529">
          <cell r="AF17529" t="str">
            <v>OK</v>
          </cell>
        </row>
        <row r="17530">
          <cell r="AF17530" t="str">
            <v>OK</v>
          </cell>
        </row>
        <row r="17531">
          <cell r="AF17531" t="str">
            <v>OK</v>
          </cell>
        </row>
        <row r="17532">
          <cell r="AF17532" t="str">
            <v>OK</v>
          </cell>
        </row>
        <row r="17533">
          <cell r="AF17533" t="str">
            <v>OK</v>
          </cell>
        </row>
        <row r="17534">
          <cell r="AF17534" t="str">
            <v>OK</v>
          </cell>
        </row>
        <row r="17535">
          <cell r="AF17535" t="str">
            <v>OK</v>
          </cell>
        </row>
        <row r="17536">
          <cell r="AF17536" t="str">
            <v>OK</v>
          </cell>
        </row>
        <row r="17537">
          <cell r="AF17537" t="str">
            <v>OK</v>
          </cell>
        </row>
        <row r="17538">
          <cell r="AF17538" t="str">
            <v>OK</v>
          </cell>
        </row>
        <row r="17539">
          <cell r="AF17539" t="str">
            <v>OK</v>
          </cell>
        </row>
        <row r="17540">
          <cell r="AF17540" t="str">
            <v>OK</v>
          </cell>
        </row>
        <row r="17541">
          <cell r="AF17541" t="str">
            <v>OK</v>
          </cell>
        </row>
        <row r="17542">
          <cell r="AF17542" t="str">
            <v>OK</v>
          </cell>
        </row>
        <row r="17543">
          <cell r="AF17543" t="str">
            <v>OK</v>
          </cell>
        </row>
        <row r="17544">
          <cell r="AF17544" t="str">
            <v>OK</v>
          </cell>
        </row>
        <row r="17545">
          <cell r="AF17545" t="str">
            <v>OK</v>
          </cell>
        </row>
        <row r="17546">
          <cell r="AF17546" t="str">
            <v>OK</v>
          </cell>
        </row>
        <row r="17547">
          <cell r="AF17547" t="str">
            <v>OK</v>
          </cell>
        </row>
        <row r="17548">
          <cell r="AF17548" t="str">
            <v>OK</v>
          </cell>
        </row>
        <row r="17549">
          <cell r="AF17549" t="str">
            <v>OK</v>
          </cell>
        </row>
        <row r="17550">
          <cell r="AF17550" t="str">
            <v>OK</v>
          </cell>
        </row>
        <row r="17551">
          <cell r="AF17551" t="str">
            <v>OK</v>
          </cell>
        </row>
        <row r="17552">
          <cell r="AF17552" t="str">
            <v>OK</v>
          </cell>
        </row>
        <row r="17553">
          <cell r="AF17553" t="str">
            <v>OK</v>
          </cell>
        </row>
        <row r="17554">
          <cell r="AF17554" t="str">
            <v>OK</v>
          </cell>
        </row>
        <row r="17555">
          <cell r="AF17555" t="str">
            <v>OK</v>
          </cell>
        </row>
        <row r="17556">
          <cell r="AF17556" t="str">
            <v>OK</v>
          </cell>
        </row>
        <row r="17557">
          <cell r="AF17557" t="str">
            <v>OK</v>
          </cell>
        </row>
        <row r="17558">
          <cell r="AF17558" t="str">
            <v>OK</v>
          </cell>
        </row>
        <row r="17559">
          <cell r="AF17559" t="str">
            <v>OK</v>
          </cell>
        </row>
        <row r="17560">
          <cell r="AF17560" t="str">
            <v>OK</v>
          </cell>
        </row>
        <row r="17561">
          <cell r="AF17561" t="str">
            <v>OK</v>
          </cell>
        </row>
        <row r="17562">
          <cell r="AF17562" t="str">
            <v>OK</v>
          </cell>
        </row>
        <row r="17563">
          <cell r="AF17563" t="str">
            <v>OK</v>
          </cell>
        </row>
        <row r="17564">
          <cell r="AF17564" t="str">
            <v>OK</v>
          </cell>
        </row>
        <row r="17565">
          <cell r="AF17565" t="str">
            <v>OK</v>
          </cell>
        </row>
        <row r="17566">
          <cell r="AF17566" t="str">
            <v>HOLD</v>
          </cell>
        </row>
        <row r="17567">
          <cell r="AF17567" t="str">
            <v>HOLD</v>
          </cell>
        </row>
        <row r="17568">
          <cell r="AF17568" t="str">
            <v>HOLD</v>
          </cell>
        </row>
        <row r="17569">
          <cell r="AF17569" t="str">
            <v>HOLD</v>
          </cell>
        </row>
        <row r="17570">
          <cell r="AF17570" t="str">
            <v>HOLD</v>
          </cell>
        </row>
        <row r="17571">
          <cell r="AF17571" t="str">
            <v>HOLD</v>
          </cell>
        </row>
        <row r="17572">
          <cell r="AF17572" t="str">
            <v>HOLD</v>
          </cell>
        </row>
        <row r="17573">
          <cell r="AF17573" t="str">
            <v>HOLD</v>
          </cell>
        </row>
        <row r="17574">
          <cell r="AF17574" t="str">
            <v>HOLD</v>
          </cell>
        </row>
        <row r="17575">
          <cell r="AF17575" t="str">
            <v>HOLD</v>
          </cell>
        </row>
        <row r="17576">
          <cell r="AF17576" t="str">
            <v>HOLD</v>
          </cell>
        </row>
        <row r="17577">
          <cell r="AF17577" t="str">
            <v>HOLD</v>
          </cell>
        </row>
        <row r="17578">
          <cell r="AF17578" t="str">
            <v>HOLD</v>
          </cell>
        </row>
        <row r="17579">
          <cell r="AF17579" t="str">
            <v>HOLD</v>
          </cell>
        </row>
        <row r="17580">
          <cell r="AF17580" t="str">
            <v>HOLD</v>
          </cell>
        </row>
        <row r="17581">
          <cell r="AF17581" t="str">
            <v>HOLD</v>
          </cell>
        </row>
        <row r="17582">
          <cell r="AF17582" t="str">
            <v>HOLD</v>
          </cell>
        </row>
        <row r="17583">
          <cell r="AF17583" t="str">
            <v>HOLD</v>
          </cell>
        </row>
        <row r="17584">
          <cell r="AF17584" t="str">
            <v>HOLD</v>
          </cell>
        </row>
        <row r="17585">
          <cell r="AF17585" t="str">
            <v>HOLD</v>
          </cell>
        </row>
        <row r="17586">
          <cell r="AF17586" t="str">
            <v>HOLD</v>
          </cell>
        </row>
        <row r="17587">
          <cell r="AF17587" t="str">
            <v>HOLD</v>
          </cell>
        </row>
        <row r="17588">
          <cell r="AF17588" t="str">
            <v>HOLD</v>
          </cell>
        </row>
        <row r="17589">
          <cell r="AF17589" t="str">
            <v>HOLD</v>
          </cell>
        </row>
        <row r="17590">
          <cell r="AF17590" t="str">
            <v>HOLD</v>
          </cell>
        </row>
        <row r="17591">
          <cell r="AF17591" t="str">
            <v>HOLD</v>
          </cell>
        </row>
        <row r="17592">
          <cell r="AF17592" t="str">
            <v>HOLD</v>
          </cell>
        </row>
        <row r="17593">
          <cell r="AF17593" t="str">
            <v>HOLD</v>
          </cell>
        </row>
        <row r="17594">
          <cell r="AF17594" t="str">
            <v>OK</v>
          </cell>
        </row>
        <row r="17595">
          <cell r="AF17595" t="str">
            <v>OK</v>
          </cell>
        </row>
        <row r="17596">
          <cell r="AF17596" t="str">
            <v>OK</v>
          </cell>
        </row>
        <row r="17597">
          <cell r="AF17597" t="str">
            <v>OK</v>
          </cell>
        </row>
        <row r="17598">
          <cell r="AF17598" t="str">
            <v>OK</v>
          </cell>
        </row>
        <row r="17599">
          <cell r="AF17599" t="str">
            <v>OK</v>
          </cell>
        </row>
        <row r="17600">
          <cell r="AF17600" t="str">
            <v>OK</v>
          </cell>
        </row>
        <row r="17601">
          <cell r="AF17601" t="str">
            <v>OK</v>
          </cell>
        </row>
        <row r="17602">
          <cell r="AF17602" t="str">
            <v>OK</v>
          </cell>
        </row>
        <row r="17603">
          <cell r="AF17603" t="str">
            <v>OK</v>
          </cell>
        </row>
        <row r="17604">
          <cell r="AF17604" t="str">
            <v>OK</v>
          </cell>
        </row>
        <row r="17605">
          <cell r="AF17605" t="str">
            <v>OK</v>
          </cell>
        </row>
        <row r="17606">
          <cell r="AF17606" t="str">
            <v>OK</v>
          </cell>
        </row>
        <row r="17607">
          <cell r="AF17607" t="str">
            <v>OK</v>
          </cell>
        </row>
        <row r="17608">
          <cell r="AF17608" t="str">
            <v>OK</v>
          </cell>
        </row>
        <row r="17609">
          <cell r="AF17609" t="str">
            <v>OK</v>
          </cell>
        </row>
        <row r="17610">
          <cell r="AF17610" t="str">
            <v>OK</v>
          </cell>
        </row>
        <row r="17611">
          <cell r="AF17611" t="str">
            <v>OK</v>
          </cell>
        </row>
        <row r="17612">
          <cell r="AF17612" t="str">
            <v>OK</v>
          </cell>
        </row>
        <row r="17613">
          <cell r="AF17613" t="str">
            <v>OK</v>
          </cell>
        </row>
        <row r="17614">
          <cell r="AF17614" t="str">
            <v>OK</v>
          </cell>
        </row>
        <row r="17615">
          <cell r="AF17615" t="str">
            <v>OK</v>
          </cell>
        </row>
        <row r="17616">
          <cell r="AF17616" t="str">
            <v>OK</v>
          </cell>
        </row>
        <row r="17617">
          <cell r="AF17617" t="str">
            <v>OK</v>
          </cell>
        </row>
        <row r="17618">
          <cell r="AF17618" t="str">
            <v>OK</v>
          </cell>
        </row>
        <row r="17619">
          <cell r="AF17619" t="str">
            <v>OK</v>
          </cell>
        </row>
        <row r="17620">
          <cell r="AF17620" t="str">
            <v>OK</v>
          </cell>
        </row>
        <row r="17621">
          <cell r="AF17621" t="str">
            <v>OK</v>
          </cell>
        </row>
        <row r="17622">
          <cell r="AF17622" t="str">
            <v>OK</v>
          </cell>
        </row>
        <row r="17623">
          <cell r="AF17623" t="str">
            <v>OK</v>
          </cell>
        </row>
        <row r="17624">
          <cell r="AF17624" t="str">
            <v>OK</v>
          </cell>
        </row>
        <row r="17625">
          <cell r="AF17625" t="str">
            <v>OK</v>
          </cell>
        </row>
        <row r="17626">
          <cell r="AF17626" t="str">
            <v>OK</v>
          </cell>
        </row>
        <row r="17627">
          <cell r="AF17627" t="str">
            <v>OK</v>
          </cell>
        </row>
        <row r="17628">
          <cell r="AF17628" t="str">
            <v>OK</v>
          </cell>
        </row>
        <row r="17629">
          <cell r="AF17629" t="str">
            <v>OK</v>
          </cell>
        </row>
        <row r="17630">
          <cell r="AF17630" t="str">
            <v>OK</v>
          </cell>
        </row>
        <row r="17631">
          <cell r="AF17631" t="str">
            <v>OK</v>
          </cell>
        </row>
        <row r="17632">
          <cell r="AF17632" t="str">
            <v>OK</v>
          </cell>
        </row>
        <row r="17633">
          <cell r="AF17633" t="str">
            <v>OK</v>
          </cell>
        </row>
        <row r="17634">
          <cell r="AF17634" t="str">
            <v>OK</v>
          </cell>
        </row>
        <row r="17635">
          <cell r="AF17635" t="str">
            <v>OK</v>
          </cell>
        </row>
        <row r="17636">
          <cell r="AF17636" t="str">
            <v>OK</v>
          </cell>
        </row>
        <row r="17637">
          <cell r="AF17637" t="str">
            <v>OK</v>
          </cell>
        </row>
        <row r="17638">
          <cell r="AF17638" t="str">
            <v>OK</v>
          </cell>
        </row>
        <row r="17639">
          <cell r="AF17639" t="str">
            <v>OK</v>
          </cell>
        </row>
        <row r="17640">
          <cell r="AF17640" t="str">
            <v>OK</v>
          </cell>
        </row>
        <row r="17641">
          <cell r="AF17641" t="str">
            <v>OK</v>
          </cell>
        </row>
        <row r="17642">
          <cell r="AF17642" t="str">
            <v>OK</v>
          </cell>
        </row>
        <row r="17643">
          <cell r="AF17643" t="str">
            <v>OK</v>
          </cell>
        </row>
        <row r="17644">
          <cell r="AF17644" t="str">
            <v>OK</v>
          </cell>
        </row>
        <row r="17645">
          <cell r="AF17645" t="str">
            <v>OK</v>
          </cell>
        </row>
        <row r="17646">
          <cell r="AF17646" t="str">
            <v>OK</v>
          </cell>
        </row>
        <row r="17647">
          <cell r="AF17647" t="str">
            <v>OK</v>
          </cell>
        </row>
        <row r="17648">
          <cell r="AF17648" t="str">
            <v>OK</v>
          </cell>
        </row>
        <row r="17649">
          <cell r="AF17649" t="str">
            <v>OK</v>
          </cell>
        </row>
        <row r="17650">
          <cell r="AF17650" t="str">
            <v>OK</v>
          </cell>
        </row>
        <row r="17651">
          <cell r="AF17651" t="str">
            <v>OK</v>
          </cell>
        </row>
        <row r="17652">
          <cell r="AF17652" t="str">
            <v>OK</v>
          </cell>
        </row>
        <row r="17653">
          <cell r="AF17653" t="str">
            <v>OK</v>
          </cell>
        </row>
        <row r="17654">
          <cell r="AF17654" t="str">
            <v>OK</v>
          </cell>
        </row>
        <row r="17655">
          <cell r="AF17655" t="str">
            <v>OK</v>
          </cell>
        </row>
        <row r="17656">
          <cell r="AF17656" t="str">
            <v>OK</v>
          </cell>
        </row>
        <row r="17657">
          <cell r="AF17657" t="str">
            <v>OK</v>
          </cell>
        </row>
        <row r="17658">
          <cell r="AF17658" t="str">
            <v>OK</v>
          </cell>
        </row>
        <row r="17659">
          <cell r="AF17659" t="str">
            <v>OK</v>
          </cell>
        </row>
        <row r="17660">
          <cell r="AF17660" t="str">
            <v>OK</v>
          </cell>
        </row>
        <row r="17661">
          <cell r="AF17661" t="str">
            <v>OK</v>
          </cell>
        </row>
        <row r="17662">
          <cell r="AF17662" t="str">
            <v>OK</v>
          </cell>
        </row>
        <row r="17663">
          <cell r="AF17663" t="str">
            <v>OK</v>
          </cell>
        </row>
        <row r="17664">
          <cell r="AF17664" t="str">
            <v>OK</v>
          </cell>
        </row>
        <row r="17665">
          <cell r="AF17665" t="str">
            <v>OK</v>
          </cell>
        </row>
        <row r="17666">
          <cell r="AF17666" t="str">
            <v>OK</v>
          </cell>
        </row>
        <row r="17667">
          <cell r="AF17667" t="str">
            <v>OK</v>
          </cell>
        </row>
        <row r="17668">
          <cell r="AF17668" t="str">
            <v>OK</v>
          </cell>
        </row>
        <row r="17669">
          <cell r="AF17669" t="str">
            <v>OK</v>
          </cell>
        </row>
        <row r="17670">
          <cell r="AF17670" t="str">
            <v>OK</v>
          </cell>
        </row>
        <row r="17671">
          <cell r="AF17671" t="str">
            <v>OK</v>
          </cell>
        </row>
        <row r="17672">
          <cell r="AF17672" t="str">
            <v>OK</v>
          </cell>
        </row>
        <row r="17673">
          <cell r="AF17673" t="str">
            <v>OK</v>
          </cell>
        </row>
        <row r="17674">
          <cell r="AF17674" t="str">
            <v>OK</v>
          </cell>
        </row>
        <row r="17675">
          <cell r="AF17675" t="str">
            <v>OK</v>
          </cell>
        </row>
        <row r="17676">
          <cell r="AF17676" t="str">
            <v>OK</v>
          </cell>
        </row>
        <row r="17677">
          <cell r="AF17677" t="str">
            <v>OK</v>
          </cell>
        </row>
        <row r="17678">
          <cell r="AF17678" t="str">
            <v>OK</v>
          </cell>
        </row>
        <row r="17679">
          <cell r="AF17679" t="str">
            <v>OK</v>
          </cell>
        </row>
        <row r="17680">
          <cell r="AF17680" t="str">
            <v>OK</v>
          </cell>
        </row>
        <row r="17681">
          <cell r="AF17681" t="str">
            <v>OK</v>
          </cell>
        </row>
        <row r="17682">
          <cell r="AF17682" t="str">
            <v>OK</v>
          </cell>
        </row>
        <row r="17683">
          <cell r="AF17683" t="str">
            <v>OK</v>
          </cell>
        </row>
        <row r="17684">
          <cell r="AF17684" t="str">
            <v>OK</v>
          </cell>
        </row>
        <row r="17685">
          <cell r="AF17685" t="str">
            <v>OK</v>
          </cell>
        </row>
        <row r="17686">
          <cell r="AF17686" t="str">
            <v>OK</v>
          </cell>
        </row>
        <row r="17687">
          <cell r="AF17687" t="str">
            <v>OK</v>
          </cell>
        </row>
        <row r="17688">
          <cell r="AF17688" t="str">
            <v>OK</v>
          </cell>
        </row>
        <row r="17689">
          <cell r="AF17689" t="str">
            <v>OK</v>
          </cell>
        </row>
        <row r="17690">
          <cell r="AF17690" t="str">
            <v>OK</v>
          </cell>
        </row>
        <row r="17691">
          <cell r="AF17691" t="str">
            <v>OK</v>
          </cell>
        </row>
        <row r="17692">
          <cell r="AF17692" t="str">
            <v>OK</v>
          </cell>
        </row>
        <row r="17693">
          <cell r="AF17693" t="str">
            <v>OK</v>
          </cell>
        </row>
        <row r="17694">
          <cell r="AF17694" t="str">
            <v>OK</v>
          </cell>
        </row>
        <row r="17695">
          <cell r="AF17695" t="str">
            <v>OK</v>
          </cell>
        </row>
        <row r="17696">
          <cell r="AF17696" t="str">
            <v>OK</v>
          </cell>
        </row>
        <row r="17697">
          <cell r="AF17697" t="str">
            <v>OK</v>
          </cell>
        </row>
        <row r="17698">
          <cell r="AF17698" t="str">
            <v>OK</v>
          </cell>
        </row>
        <row r="17699">
          <cell r="AF17699" t="str">
            <v>OK</v>
          </cell>
        </row>
        <row r="17700">
          <cell r="AF17700" t="str">
            <v>OK</v>
          </cell>
        </row>
        <row r="17701">
          <cell r="AF17701" t="str">
            <v>OK</v>
          </cell>
        </row>
        <row r="17702">
          <cell r="AF17702" t="str">
            <v>OK</v>
          </cell>
        </row>
        <row r="17703">
          <cell r="AF17703" t="str">
            <v>OK</v>
          </cell>
        </row>
        <row r="17704">
          <cell r="AF17704" t="str">
            <v>OK</v>
          </cell>
        </row>
        <row r="17705">
          <cell r="AF17705" t="str">
            <v>OK</v>
          </cell>
        </row>
        <row r="17706">
          <cell r="AF17706" t="str">
            <v>OK</v>
          </cell>
        </row>
        <row r="17707">
          <cell r="AF17707" t="str">
            <v>OK</v>
          </cell>
        </row>
        <row r="17708">
          <cell r="AF17708" t="str">
            <v>OK</v>
          </cell>
        </row>
        <row r="17709">
          <cell r="AF17709" t="str">
            <v>OK</v>
          </cell>
        </row>
        <row r="17710">
          <cell r="AF17710" t="str">
            <v>OK</v>
          </cell>
        </row>
        <row r="17711">
          <cell r="AF17711" t="str">
            <v>OK</v>
          </cell>
        </row>
        <row r="17712">
          <cell r="AF17712" t="str">
            <v>OK</v>
          </cell>
        </row>
        <row r="17713">
          <cell r="AF17713" t="str">
            <v>OK</v>
          </cell>
        </row>
        <row r="17714">
          <cell r="AF17714" t="str">
            <v>OK</v>
          </cell>
        </row>
        <row r="17715">
          <cell r="AF17715" t="str">
            <v>OK</v>
          </cell>
        </row>
        <row r="17716">
          <cell r="AF17716" t="str">
            <v>OK</v>
          </cell>
        </row>
        <row r="17717">
          <cell r="AF17717" t="str">
            <v>OK</v>
          </cell>
        </row>
        <row r="17718">
          <cell r="AF17718" t="str">
            <v>OK</v>
          </cell>
        </row>
        <row r="17719">
          <cell r="AF17719" t="str">
            <v>OK</v>
          </cell>
        </row>
        <row r="17720">
          <cell r="AF17720" t="str">
            <v>OK</v>
          </cell>
        </row>
        <row r="17721">
          <cell r="AF17721" t="str">
            <v>OK</v>
          </cell>
        </row>
        <row r="17722">
          <cell r="AF17722" t="str">
            <v>OK</v>
          </cell>
        </row>
        <row r="17723">
          <cell r="AF17723" t="str">
            <v>OK</v>
          </cell>
        </row>
        <row r="17724">
          <cell r="AF17724" t="str">
            <v>OK</v>
          </cell>
        </row>
        <row r="17725">
          <cell r="AF17725" t="str">
            <v>OK</v>
          </cell>
        </row>
        <row r="17726">
          <cell r="AF17726" t="str">
            <v>OK</v>
          </cell>
        </row>
        <row r="17727">
          <cell r="AF17727" t="str">
            <v>OK</v>
          </cell>
        </row>
        <row r="17728">
          <cell r="AF17728" t="str">
            <v>OK</v>
          </cell>
        </row>
        <row r="17729">
          <cell r="AF17729" t="str">
            <v>OK</v>
          </cell>
        </row>
        <row r="17730">
          <cell r="AF17730" t="str">
            <v>OK</v>
          </cell>
        </row>
        <row r="17731">
          <cell r="AF17731" t="str">
            <v>OK</v>
          </cell>
        </row>
        <row r="17732">
          <cell r="AF17732" t="str">
            <v>OK</v>
          </cell>
        </row>
        <row r="17733">
          <cell r="AF17733" t="str">
            <v>OK</v>
          </cell>
        </row>
        <row r="17734">
          <cell r="AF17734" t="str">
            <v>OK</v>
          </cell>
        </row>
        <row r="17735">
          <cell r="AF17735" t="str">
            <v>OK</v>
          </cell>
        </row>
        <row r="17736">
          <cell r="AF17736" t="str">
            <v>OK</v>
          </cell>
        </row>
        <row r="17737">
          <cell r="AF17737" t="str">
            <v>OK</v>
          </cell>
        </row>
        <row r="17738">
          <cell r="AF17738" t="str">
            <v>OK</v>
          </cell>
        </row>
        <row r="17739">
          <cell r="AF17739" t="str">
            <v>OK</v>
          </cell>
        </row>
        <row r="17740">
          <cell r="AF17740" t="str">
            <v>OK</v>
          </cell>
        </row>
        <row r="17741">
          <cell r="AF17741" t="str">
            <v>OK</v>
          </cell>
        </row>
        <row r="17742">
          <cell r="AF17742" t="str">
            <v>OK</v>
          </cell>
        </row>
        <row r="17743">
          <cell r="AF17743" t="str">
            <v>OK</v>
          </cell>
        </row>
        <row r="17744">
          <cell r="AF17744" t="str">
            <v>OK</v>
          </cell>
        </row>
        <row r="17745">
          <cell r="AF17745" t="str">
            <v>OK</v>
          </cell>
        </row>
        <row r="17746">
          <cell r="AF17746" t="str">
            <v>OK</v>
          </cell>
        </row>
        <row r="17747">
          <cell r="AF17747" t="str">
            <v>OK</v>
          </cell>
        </row>
        <row r="17748">
          <cell r="AF17748" t="str">
            <v>OK</v>
          </cell>
        </row>
        <row r="17749">
          <cell r="AF17749" t="str">
            <v>OK</v>
          </cell>
        </row>
        <row r="17750">
          <cell r="AF17750" t="str">
            <v>OK</v>
          </cell>
        </row>
        <row r="17751">
          <cell r="AF17751" t="str">
            <v>OK</v>
          </cell>
        </row>
        <row r="17752">
          <cell r="AF17752" t="str">
            <v>OK</v>
          </cell>
        </row>
        <row r="17753">
          <cell r="AF17753" t="str">
            <v>OK</v>
          </cell>
        </row>
        <row r="17754">
          <cell r="AF17754" t="str">
            <v>OK</v>
          </cell>
        </row>
        <row r="17755">
          <cell r="AF17755" t="str">
            <v>OK</v>
          </cell>
        </row>
        <row r="17756">
          <cell r="AF17756" t="str">
            <v>OK</v>
          </cell>
        </row>
        <row r="17757">
          <cell r="AF17757" t="str">
            <v>OK</v>
          </cell>
        </row>
        <row r="17758">
          <cell r="AF17758" t="str">
            <v>OK</v>
          </cell>
        </row>
        <row r="17759">
          <cell r="AF17759" t="str">
            <v>OK</v>
          </cell>
        </row>
        <row r="17760">
          <cell r="AF17760" t="str">
            <v>OK</v>
          </cell>
        </row>
        <row r="17761">
          <cell r="AF17761" t="str">
            <v>OK</v>
          </cell>
        </row>
        <row r="17762">
          <cell r="AF17762" t="str">
            <v>OK</v>
          </cell>
        </row>
        <row r="17763">
          <cell r="AF17763" t="str">
            <v>OK</v>
          </cell>
        </row>
        <row r="17764">
          <cell r="AF17764" t="str">
            <v>OK</v>
          </cell>
        </row>
        <row r="17765">
          <cell r="AF17765" t="str">
            <v>OK</v>
          </cell>
        </row>
        <row r="17766">
          <cell r="AF17766" t="str">
            <v>OK</v>
          </cell>
        </row>
        <row r="17767">
          <cell r="AF17767" t="str">
            <v>OK</v>
          </cell>
        </row>
        <row r="17768">
          <cell r="AF17768" t="str">
            <v>OK</v>
          </cell>
        </row>
        <row r="17769">
          <cell r="AF17769" t="str">
            <v>OK</v>
          </cell>
        </row>
        <row r="17770">
          <cell r="AF17770" t="str">
            <v>OK</v>
          </cell>
        </row>
        <row r="17771">
          <cell r="AF17771" t="str">
            <v>OK</v>
          </cell>
        </row>
        <row r="17772">
          <cell r="AF17772" t="str">
            <v>OK</v>
          </cell>
        </row>
        <row r="17773">
          <cell r="AF17773" t="str">
            <v>OK</v>
          </cell>
        </row>
        <row r="17774">
          <cell r="AF17774" t="str">
            <v>OK</v>
          </cell>
        </row>
        <row r="17775">
          <cell r="AF17775" t="str">
            <v>OK</v>
          </cell>
        </row>
        <row r="17776">
          <cell r="AF17776" t="str">
            <v>OK</v>
          </cell>
        </row>
        <row r="17777">
          <cell r="AF17777" t="str">
            <v>OK</v>
          </cell>
        </row>
        <row r="17778">
          <cell r="AF17778" t="str">
            <v>OK</v>
          </cell>
        </row>
        <row r="17779">
          <cell r="AF17779" t="str">
            <v>OK</v>
          </cell>
        </row>
        <row r="17780">
          <cell r="AF17780" t="str">
            <v>OK</v>
          </cell>
        </row>
        <row r="17781">
          <cell r="AF17781" t="str">
            <v>OK</v>
          </cell>
        </row>
        <row r="17782">
          <cell r="AF17782" t="str">
            <v>OK</v>
          </cell>
        </row>
        <row r="17783">
          <cell r="AF17783" t="str">
            <v>OK</v>
          </cell>
        </row>
        <row r="17784">
          <cell r="AF17784" t="str">
            <v>OK</v>
          </cell>
        </row>
        <row r="17785">
          <cell r="AF17785" t="str">
            <v>OK</v>
          </cell>
        </row>
        <row r="17786">
          <cell r="AF17786" t="str">
            <v>OK</v>
          </cell>
        </row>
        <row r="17787">
          <cell r="AF17787" t="str">
            <v>OK</v>
          </cell>
        </row>
        <row r="17788">
          <cell r="AF17788" t="str">
            <v>OK</v>
          </cell>
        </row>
        <row r="17789">
          <cell r="AF17789" t="str">
            <v>OK</v>
          </cell>
        </row>
        <row r="17790">
          <cell r="AF17790" t="str">
            <v>OK</v>
          </cell>
        </row>
        <row r="17791">
          <cell r="AF17791" t="str">
            <v>OK</v>
          </cell>
        </row>
        <row r="17792">
          <cell r="AF17792" t="str">
            <v>OK</v>
          </cell>
        </row>
        <row r="17793">
          <cell r="AF17793" t="str">
            <v>OK</v>
          </cell>
        </row>
        <row r="17794">
          <cell r="AF17794" t="str">
            <v>OK</v>
          </cell>
        </row>
        <row r="17795">
          <cell r="AF17795" t="str">
            <v>OK</v>
          </cell>
        </row>
        <row r="17796">
          <cell r="AF17796" t="str">
            <v>OK</v>
          </cell>
        </row>
        <row r="17797">
          <cell r="AF17797" t="str">
            <v>OK</v>
          </cell>
        </row>
        <row r="17798">
          <cell r="AF17798" t="str">
            <v>OK</v>
          </cell>
        </row>
        <row r="17799">
          <cell r="AF17799" t="str">
            <v>OK</v>
          </cell>
        </row>
        <row r="17800">
          <cell r="AF17800" t="str">
            <v>OK</v>
          </cell>
        </row>
        <row r="17801">
          <cell r="AF17801" t="str">
            <v>OK</v>
          </cell>
        </row>
        <row r="17802">
          <cell r="AF17802" t="str">
            <v>OK</v>
          </cell>
        </row>
        <row r="17803">
          <cell r="AF17803" t="str">
            <v>OK</v>
          </cell>
        </row>
        <row r="17804">
          <cell r="AF17804" t="str">
            <v>OK</v>
          </cell>
        </row>
        <row r="17805">
          <cell r="AF17805" t="str">
            <v>OK</v>
          </cell>
        </row>
        <row r="17806">
          <cell r="AF17806" t="str">
            <v>OK</v>
          </cell>
        </row>
        <row r="17807">
          <cell r="AF17807" t="str">
            <v>OK</v>
          </cell>
        </row>
        <row r="17808">
          <cell r="AF17808" t="str">
            <v>OK</v>
          </cell>
        </row>
        <row r="17809">
          <cell r="AF17809" t="str">
            <v>OK</v>
          </cell>
        </row>
        <row r="17810">
          <cell r="AF17810" t="str">
            <v>OK</v>
          </cell>
        </row>
        <row r="17811">
          <cell r="AF17811" t="str">
            <v>OK</v>
          </cell>
        </row>
        <row r="17812">
          <cell r="AF17812" t="str">
            <v>OK</v>
          </cell>
        </row>
        <row r="17813">
          <cell r="AF17813" t="str">
            <v>OK</v>
          </cell>
        </row>
        <row r="17814">
          <cell r="AF17814" t="str">
            <v>OK</v>
          </cell>
        </row>
        <row r="17815">
          <cell r="AF17815" t="str">
            <v>OK</v>
          </cell>
        </row>
        <row r="17816">
          <cell r="AF17816" t="str">
            <v>OK</v>
          </cell>
        </row>
        <row r="17817">
          <cell r="AF17817" t="str">
            <v>OK</v>
          </cell>
        </row>
        <row r="17818">
          <cell r="AF17818" t="str">
            <v>OK</v>
          </cell>
        </row>
        <row r="17819">
          <cell r="AF17819" t="str">
            <v>OK</v>
          </cell>
        </row>
        <row r="17820">
          <cell r="AF17820" t="str">
            <v>OK</v>
          </cell>
        </row>
        <row r="17821">
          <cell r="AF17821" t="str">
            <v>OK</v>
          </cell>
        </row>
        <row r="17822">
          <cell r="AF17822" t="str">
            <v>OK</v>
          </cell>
        </row>
        <row r="17823">
          <cell r="AF17823" t="str">
            <v>OK</v>
          </cell>
        </row>
        <row r="17824">
          <cell r="AF17824" t="str">
            <v>OK</v>
          </cell>
        </row>
        <row r="17825">
          <cell r="AF17825" t="str">
            <v>OK</v>
          </cell>
        </row>
        <row r="17826">
          <cell r="AF17826" t="str">
            <v>OK</v>
          </cell>
        </row>
        <row r="17827">
          <cell r="AF17827" t="str">
            <v>OK</v>
          </cell>
        </row>
        <row r="17828">
          <cell r="AF17828" t="str">
            <v>OK</v>
          </cell>
        </row>
        <row r="17829">
          <cell r="AF17829" t="str">
            <v>OK</v>
          </cell>
        </row>
        <row r="17830">
          <cell r="AF17830" t="str">
            <v>OK</v>
          </cell>
        </row>
        <row r="17831">
          <cell r="AF17831" t="str">
            <v>OK</v>
          </cell>
        </row>
        <row r="17832">
          <cell r="AF17832" t="str">
            <v>OK</v>
          </cell>
        </row>
        <row r="17833">
          <cell r="AF17833" t="str">
            <v>OK</v>
          </cell>
        </row>
        <row r="17834">
          <cell r="AF17834" t="str">
            <v>OK</v>
          </cell>
        </row>
        <row r="17835">
          <cell r="AF17835" t="str">
            <v>OK</v>
          </cell>
        </row>
        <row r="17836">
          <cell r="AF17836" t="str">
            <v>OK</v>
          </cell>
        </row>
        <row r="17837">
          <cell r="AF17837" t="str">
            <v>OK</v>
          </cell>
        </row>
        <row r="17838">
          <cell r="AF17838" t="str">
            <v>OK</v>
          </cell>
        </row>
        <row r="17839">
          <cell r="AF17839" t="str">
            <v>OK</v>
          </cell>
        </row>
        <row r="17840">
          <cell r="AF17840" t="str">
            <v>OK</v>
          </cell>
        </row>
        <row r="17841">
          <cell r="AF17841" t="str">
            <v>OK</v>
          </cell>
        </row>
        <row r="17842">
          <cell r="AF17842" t="str">
            <v>OK</v>
          </cell>
        </row>
        <row r="17843">
          <cell r="AF17843" t="str">
            <v>OK</v>
          </cell>
        </row>
        <row r="17844">
          <cell r="AF17844" t="str">
            <v>OK</v>
          </cell>
        </row>
        <row r="17845">
          <cell r="AF17845" t="str">
            <v>OK</v>
          </cell>
        </row>
        <row r="17846">
          <cell r="AF17846" t="str">
            <v>OK</v>
          </cell>
        </row>
        <row r="17847">
          <cell r="AF17847" t="str">
            <v>OK</v>
          </cell>
        </row>
        <row r="17848">
          <cell r="AF17848" t="str">
            <v>OK</v>
          </cell>
        </row>
        <row r="17849">
          <cell r="AF17849" t="str">
            <v>OK</v>
          </cell>
        </row>
        <row r="17850">
          <cell r="AF17850" t="str">
            <v>OK</v>
          </cell>
        </row>
        <row r="17851">
          <cell r="AF17851" t="str">
            <v>OK</v>
          </cell>
        </row>
        <row r="17852">
          <cell r="AF17852" t="str">
            <v>OK</v>
          </cell>
        </row>
        <row r="17853">
          <cell r="AF17853" t="str">
            <v>OK</v>
          </cell>
        </row>
        <row r="17854">
          <cell r="AF17854" t="str">
            <v>OK</v>
          </cell>
        </row>
        <row r="17855">
          <cell r="AF17855" t="str">
            <v>OK</v>
          </cell>
        </row>
        <row r="17856">
          <cell r="AF17856" t="str">
            <v>OK</v>
          </cell>
        </row>
        <row r="17857">
          <cell r="AF17857" t="str">
            <v>OK</v>
          </cell>
        </row>
        <row r="17858">
          <cell r="AF17858" t="str">
            <v>OK</v>
          </cell>
        </row>
        <row r="17859">
          <cell r="AF17859" t="str">
            <v>OK</v>
          </cell>
        </row>
        <row r="17860">
          <cell r="AF17860" t="str">
            <v>OK</v>
          </cell>
        </row>
        <row r="17861">
          <cell r="AF17861" t="str">
            <v>OK</v>
          </cell>
        </row>
        <row r="17862">
          <cell r="AF17862" t="str">
            <v>OK</v>
          </cell>
        </row>
        <row r="17863">
          <cell r="AF17863" t="str">
            <v>OK</v>
          </cell>
        </row>
        <row r="17864">
          <cell r="AF17864" t="str">
            <v>OK</v>
          </cell>
        </row>
        <row r="17865">
          <cell r="AF17865" t="str">
            <v>OK</v>
          </cell>
        </row>
        <row r="17866">
          <cell r="AF17866" t="str">
            <v>OK</v>
          </cell>
        </row>
        <row r="17867">
          <cell r="AF17867" t="str">
            <v>OK</v>
          </cell>
        </row>
        <row r="17868">
          <cell r="AF17868" t="str">
            <v>OK</v>
          </cell>
        </row>
        <row r="17869">
          <cell r="AF17869" t="str">
            <v>OK</v>
          </cell>
        </row>
        <row r="17870">
          <cell r="AF17870" t="str">
            <v>OK</v>
          </cell>
        </row>
        <row r="17871">
          <cell r="AF17871" t="str">
            <v>OK</v>
          </cell>
        </row>
        <row r="17872">
          <cell r="AF17872" t="str">
            <v>OK</v>
          </cell>
        </row>
        <row r="17873">
          <cell r="AF17873" t="str">
            <v>OK</v>
          </cell>
        </row>
        <row r="17874">
          <cell r="AF17874" t="str">
            <v>OK</v>
          </cell>
        </row>
        <row r="17875">
          <cell r="AF17875" t="str">
            <v>OK</v>
          </cell>
        </row>
        <row r="17876">
          <cell r="AF17876" t="str">
            <v>OK</v>
          </cell>
        </row>
        <row r="17877">
          <cell r="AF17877" t="str">
            <v>OK</v>
          </cell>
        </row>
        <row r="17878">
          <cell r="AF17878" t="str">
            <v>OK</v>
          </cell>
        </row>
        <row r="17879">
          <cell r="AF17879" t="str">
            <v>OK</v>
          </cell>
        </row>
        <row r="17880">
          <cell r="AF17880" t="str">
            <v>OK</v>
          </cell>
        </row>
        <row r="17881">
          <cell r="AF17881" t="str">
            <v>OK</v>
          </cell>
        </row>
        <row r="17882">
          <cell r="AF17882" t="str">
            <v>OK</v>
          </cell>
        </row>
        <row r="17883">
          <cell r="AF17883" t="str">
            <v>OK</v>
          </cell>
        </row>
        <row r="17884">
          <cell r="AF17884" t="str">
            <v>OK</v>
          </cell>
        </row>
        <row r="17885">
          <cell r="AF17885" t="str">
            <v>OK</v>
          </cell>
        </row>
        <row r="17886">
          <cell r="AF17886" t="str">
            <v>OK</v>
          </cell>
        </row>
        <row r="17887">
          <cell r="AF17887" t="str">
            <v>OK</v>
          </cell>
        </row>
        <row r="17888">
          <cell r="AF17888" t="str">
            <v>OK</v>
          </cell>
        </row>
        <row r="17889">
          <cell r="AF17889" t="str">
            <v>OK</v>
          </cell>
        </row>
        <row r="17890">
          <cell r="AF17890" t="str">
            <v>OK</v>
          </cell>
        </row>
        <row r="17891">
          <cell r="AF17891" t="str">
            <v>OK</v>
          </cell>
        </row>
        <row r="17892">
          <cell r="AF17892" t="str">
            <v>OK</v>
          </cell>
        </row>
        <row r="17893">
          <cell r="AF17893" t="str">
            <v>OK</v>
          </cell>
        </row>
        <row r="17894">
          <cell r="AF17894" t="str">
            <v>OK</v>
          </cell>
        </row>
        <row r="17895">
          <cell r="AF17895" t="str">
            <v>OK</v>
          </cell>
        </row>
        <row r="17896">
          <cell r="AF17896" t="str">
            <v>OK</v>
          </cell>
        </row>
        <row r="17897">
          <cell r="AF17897" t="str">
            <v>OK</v>
          </cell>
        </row>
        <row r="17898">
          <cell r="AF17898" t="str">
            <v>OK</v>
          </cell>
        </row>
        <row r="17899">
          <cell r="AF17899" t="str">
            <v>OK</v>
          </cell>
        </row>
        <row r="17900">
          <cell r="AF17900" t="str">
            <v>OK</v>
          </cell>
        </row>
        <row r="17901">
          <cell r="AF17901" t="str">
            <v>OK</v>
          </cell>
        </row>
        <row r="17902">
          <cell r="AF17902" t="str">
            <v>OK</v>
          </cell>
        </row>
        <row r="17903">
          <cell r="AF17903" t="str">
            <v>OK</v>
          </cell>
        </row>
        <row r="17904">
          <cell r="AF17904" t="str">
            <v>OK</v>
          </cell>
        </row>
        <row r="17905">
          <cell r="AF17905" t="str">
            <v>OK</v>
          </cell>
        </row>
        <row r="17906">
          <cell r="AF17906" t="str">
            <v>OK</v>
          </cell>
        </row>
        <row r="17907">
          <cell r="AF17907" t="str">
            <v>OK</v>
          </cell>
        </row>
        <row r="17908">
          <cell r="AF17908" t="str">
            <v>OK</v>
          </cell>
        </row>
        <row r="17909">
          <cell r="AF17909" t="str">
            <v>OK</v>
          </cell>
        </row>
        <row r="17910">
          <cell r="AF17910" t="str">
            <v>OK</v>
          </cell>
        </row>
        <row r="17911">
          <cell r="AF17911" t="str">
            <v>OK</v>
          </cell>
        </row>
        <row r="17912">
          <cell r="AF17912" t="str">
            <v>OK</v>
          </cell>
        </row>
        <row r="17913">
          <cell r="AF17913" t="str">
            <v>OK</v>
          </cell>
        </row>
        <row r="17914">
          <cell r="AF17914" t="str">
            <v>OK</v>
          </cell>
        </row>
        <row r="17915">
          <cell r="AF17915" t="str">
            <v>OK</v>
          </cell>
        </row>
        <row r="17916">
          <cell r="AF17916" t="str">
            <v>OK</v>
          </cell>
        </row>
        <row r="17917">
          <cell r="AF17917" t="str">
            <v>OK</v>
          </cell>
        </row>
        <row r="17918">
          <cell r="AF17918" t="str">
            <v>OK</v>
          </cell>
        </row>
        <row r="17919">
          <cell r="AF17919" t="str">
            <v>OK</v>
          </cell>
        </row>
        <row r="17920">
          <cell r="AF17920" t="str">
            <v>OK</v>
          </cell>
        </row>
        <row r="17921">
          <cell r="AF17921" t="str">
            <v>OK</v>
          </cell>
        </row>
        <row r="17922">
          <cell r="AF17922" t="str">
            <v>OK</v>
          </cell>
        </row>
        <row r="17923">
          <cell r="AF17923" t="str">
            <v>OK</v>
          </cell>
        </row>
        <row r="17924">
          <cell r="AF17924" t="str">
            <v>OK</v>
          </cell>
        </row>
        <row r="17925">
          <cell r="AF17925" t="str">
            <v>OK</v>
          </cell>
        </row>
        <row r="17926">
          <cell r="AF17926" t="str">
            <v>OK</v>
          </cell>
        </row>
        <row r="17927">
          <cell r="AF17927" t="str">
            <v>OK</v>
          </cell>
        </row>
        <row r="17928">
          <cell r="AF17928" t="str">
            <v>OK</v>
          </cell>
        </row>
        <row r="17929">
          <cell r="AF17929" t="str">
            <v>OK</v>
          </cell>
        </row>
        <row r="17930">
          <cell r="AF17930" t="str">
            <v>OK</v>
          </cell>
        </row>
        <row r="17931">
          <cell r="AF17931" t="str">
            <v>OK</v>
          </cell>
        </row>
        <row r="17932">
          <cell r="AF17932" t="str">
            <v>OK</v>
          </cell>
        </row>
        <row r="17933">
          <cell r="AF17933" t="str">
            <v>OK</v>
          </cell>
        </row>
        <row r="17934">
          <cell r="AF17934" t="str">
            <v>OK</v>
          </cell>
        </row>
        <row r="17935">
          <cell r="AF17935" t="str">
            <v>OK</v>
          </cell>
        </row>
        <row r="17936">
          <cell r="AF17936" t="str">
            <v>OK</v>
          </cell>
        </row>
        <row r="17937">
          <cell r="AF17937" t="str">
            <v>OK</v>
          </cell>
        </row>
        <row r="17938">
          <cell r="AF17938" t="str">
            <v>OK</v>
          </cell>
        </row>
        <row r="17939">
          <cell r="AF17939" t="str">
            <v>OK</v>
          </cell>
        </row>
        <row r="17940">
          <cell r="AF17940" t="str">
            <v>OK</v>
          </cell>
        </row>
        <row r="17941">
          <cell r="AF17941" t="str">
            <v>OK</v>
          </cell>
        </row>
        <row r="17942">
          <cell r="AF17942" t="str">
            <v>OK</v>
          </cell>
        </row>
        <row r="17943">
          <cell r="AF17943" t="str">
            <v>OK</v>
          </cell>
        </row>
        <row r="17944">
          <cell r="AF17944" t="str">
            <v>OK</v>
          </cell>
        </row>
        <row r="17945">
          <cell r="AF17945" t="str">
            <v>OK</v>
          </cell>
        </row>
        <row r="17946">
          <cell r="AF17946" t="str">
            <v>OK</v>
          </cell>
        </row>
        <row r="17947">
          <cell r="AF17947" t="str">
            <v>OK</v>
          </cell>
        </row>
        <row r="17948">
          <cell r="AF17948" t="str">
            <v>OK</v>
          </cell>
        </row>
        <row r="17949">
          <cell r="AF17949" t="str">
            <v>OK</v>
          </cell>
        </row>
        <row r="17950">
          <cell r="AF17950" t="str">
            <v>OK</v>
          </cell>
        </row>
        <row r="17951">
          <cell r="AF17951" t="str">
            <v>OK</v>
          </cell>
        </row>
        <row r="17952">
          <cell r="AF17952" t="str">
            <v>OK</v>
          </cell>
        </row>
        <row r="17953">
          <cell r="AF17953" t="str">
            <v>OK</v>
          </cell>
        </row>
        <row r="17954">
          <cell r="AF17954" t="str">
            <v>OK</v>
          </cell>
        </row>
        <row r="17955">
          <cell r="AF17955" t="str">
            <v>OK</v>
          </cell>
        </row>
        <row r="17956">
          <cell r="AF17956" t="str">
            <v>OK</v>
          </cell>
        </row>
        <row r="17957">
          <cell r="AF17957" t="str">
            <v>OK</v>
          </cell>
        </row>
        <row r="17958">
          <cell r="AF17958" t="str">
            <v>OK</v>
          </cell>
        </row>
        <row r="17959">
          <cell r="AF17959" t="str">
            <v>OK</v>
          </cell>
        </row>
        <row r="17960">
          <cell r="AF17960" t="str">
            <v>OK</v>
          </cell>
        </row>
        <row r="17961">
          <cell r="AF17961" t="str">
            <v>OK</v>
          </cell>
        </row>
        <row r="17962">
          <cell r="AF17962" t="str">
            <v>OK</v>
          </cell>
        </row>
        <row r="17963">
          <cell r="AF17963" t="str">
            <v>OK</v>
          </cell>
        </row>
        <row r="17964">
          <cell r="AF17964" t="str">
            <v>OK</v>
          </cell>
        </row>
        <row r="17965">
          <cell r="AF17965" t="str">
            <v>OK</v>
          </cell>
        </row>
        <row r="17966">
          <cell r="AF17966" t="str">
            <v>OK</v>
          </cell>
        </row>
        <row r="17967">
          <cell r="AF17967" t="str">
            <v>OK</v>
          </cell>
        </row>
        <row r="17968">
          <cell r="AF17968" t="str">
            <v>OK</v>
          </cell>
        </row>
        <row r="17969">
          <cell r="AF17969" t="str">
            <v>OK</v>
          </cell>
        </row>
        <row r="17970">
          <cell r="AF17970" t="str">
            <v>OK</v>
          </cell>
        </row>
        <row r="17971">
          <cell r="AF17971" t="str">
            <v>OK</v>
          </cell>
        </row>
        <row r="17972">
          <cell r="AF17972" t="str">
            <v>OK</v>
          </cell>
        </row>
        <row r="17973">
          <cell r="AF17973" t="str">
            <v>OK</v>
          </cell>
        </row>
        <row r="17974">
          <cell r="AF17974" t="str">
            <v>OK</v>
          </cell>
        </row>
        <row r="17975">
          <cell r="AF17975" t="str">
            <v>OK</v>
          </cell>
        </row>
        <row r="17976">
          <cell r="AF17976" t="str">
            <v>OK</v>
          </cell>
        </row>
        <row r="17977">
          <cell r="AF17977" t="str">
            <v>OK</v>
          </cell>
        </row>
        <row r="17978">
          <cell r="AF17978" t="str">
            <v>OK</v>
          </cell>
        </row>
        <row r="17979">
          <cell r="AF17979" t="str">
            <v>OK</v>
          </cell>
        </row>
        <row r="17980">
          <cell r="AF17980" t="str">
            <v>OK</v>
          </cell>
        </row>
        <row r="17981">
          <cell r="AF17981" t="str">
            <v>OK</v>
          </cell>
        </row>
        <row r="17982">
          <cell r="AF17982" t="str">
            <v>OK</v>
          </cell>
        </row>
        <row r="17983">
          <cell r="AF17983" t="str">
            <v>OK</v>
          </cell>
        </row>
        <row r="17984">
          <cell r="AF17984" t="str">
            <v>OK</v>
          </cell>
        </row>
        <row r="17985">
          <cell r="AF17985" t="str">
            <v>OK</v>
          </cell>
        </row>
        <row r="17986">
          <cell r="AF17986" t="str">
            <v>OK</v>
          </cell>
        </row>
        <row r="17987">
          <cell r="AF17987" t="str">
            <v>TEST</v>
          </cell>
        </row>
        <row r="17988">
          <cell r="AF17988" t="str">
            <v>OK</v>
          </cell>
        </row>
        <row r="17989">
          <cell r="AF17989" t="str">
            <v>OK</v>
          </cell>
        </row>
        <row r="17990">
          <cell r="AF17990" t="str">
            <v>OK</v>
          </cell>
        </row>
        <row r="17991">
          <cell r="AF17991" t="str">
            <v>OK</v>
          </cell>
        </row>
        <row r="17992">
          <cell r="AF17992" t="str">
            <v>OK</v>
          </cell>
        </row>
        <row r="17993">
          <cell r="AF17993" t="str">
            <v>OK</v>
          </cell>
        </row>
        <row r="17994">
          <cell r="AF17994" t="str">
            <v>OK</v>
          </cell>
        </row>
        <row r="17995">
          <cell r="AF17995" t="str">
            <v>OK</v>
          </cell>
        </row>
        <row r="17996">
          <cell r="AF17996" t="str">
            <v>OK</v>
          </cell>
        </row>
        <row r="17997">
          <cell r="AF17997" t="str">
            <v>OK</v>
          </cell>
        </row>
        <row r="17998">
          <cell r="AF17998" t="str">
            <v>OK</v>
          </cell>
        </row>
        <row r="17999">
          <cell r="AF17999" t="str">
            <v>OK</v>
          </cell>
        </row>
        <row r="18000">
          <cell r="AF18000" t="str">
            <v>OK</v>
          </cell>
        </row>
        <row r="18001">
          <cell r="AF18001" t="str">
            <v>OK</v>
          </cell>
        </row>
        <row r="18002">
          <cell r="AF18002" t="str">
            <v>OK</v>
          </cell>
        </row>
        <row r="18003">
          <cell r="AF18003" t="str">
            <v>OK</v>
          </cell>
        </row>
        <row r="18004">
          <cell r="AF18004" t="str">
            <v>OK</v>
          </cell>
        </row>
        <row r="18005">
          <cell r="AF18005" t="str">
            <v>OK</v>
          </cell>
        </row>
        <row r="18006">
          <cell r="AF18006" t="str">
            <v>OK</v>
          </cell>
        </row>
        <row r="18007">
          <cell r="AF18007" t="str">
            <v>OK</v>
          </cell>
        </row>
        <row r="18008">
          <cell r="AF18008" t="str">
            <v>OK</v>
          </cell>
        </row>
        <row r="18009">
          <cell r="AF18009" t="str">
            <v>OK</v>
          </cell>
        </row>
        <row r="18010">
          <cell r="AF18010" t="str">
            <v>OK</v>
          </cell>
        </row>
        <row r="18011">
          <cell r="AF18011" t="str">
            <v>OK</v>
          </cell>
        </row>
        <row r="18012">
          <cell r="AF18012" t="str">
            <v>OK</v>
          </cell>
        </row>
        <row r="18013">
          <cell r="AF18013" t="str">
            <v>OK</v>
          </cell>
        </row>
        <row r="18014">
          <cell r="AF18014" t="str">
            <v>OK</v>
          </cell>
        </row>
        <row r="18015">
          <cell r="AF18015" t="str">
            <v>OK</v>
          </cell>
        </row>
        <row r="18016">
          <cell r="AF18016" t="str">
            <v>OK</v>
          </cell>
        </row>
        <row r="18017">
          <cell r="AF18017" t="str">
            <v>OK</v>
          </cell>
        </row>
        <row r="18018">
          <cell r="AF18018" t="str">
            <v>OK</v>
          </cell>
        </row>
        <row r="18019">
          <cell r="AF18019" t="str">
            <v>OK</v>
          </cell>
        </row>
        <row r="18020">
          <cell r="AF18020" t="str">
            <v>OK</v>
          </cell>
        </row>
        <row r="18021">
          <cell r="AF18021" t="str">
            <v>OK</v>
          </cell>
        </row>
        <row r="18022">
          <cell r="AF18022" t="str">
            <v>OK</v>
          </cell>
        </row>
        <row r="18023">
          <cell r="AF18023" t="str">
            <v>OK</v>
          </cell>
        </row>
        <row r="18024">
          <cell r="AF18024" t="str">
            <v>OK</v>
          </cell>
        </row>
        <row r="18025">
          <cell r="AF18025" t="str">
            <v>OK</v>
          </cell>
        </row>
        <row r="18026">
          <cell r="AF18026" t="str">
            <v>OK</v>
          </cell>
        </row>
        <row r="18027">
          <cell r="AF18027" t="str">
            <v>OK</v>
          </cell>
        </row>
        <row r="18028">
          <cell r="AF18028" t="str">
            <v>OK</v>
          </cell>
        </row>
        <row r="18029">
          <cell r="AF18029" t="str">
            <v>OK</v>
          </cell>
        </row>
        <row r="18030">
          <cell r="AF18030" t="str">
            <v>OK</v>
          </cell>
        </row>
        <row r="18031">
          <cell r="AF18031" t="str">
            <v>OK</v>
          </cell>
        </row>
        <row r="18032">
          <cell r="AF18032" t="str">
            <v>OK</v>
          </cell>
        </row>
        <row r="18033">
          <cell r="AF18033" t="str">
            <v>OK</v>
          </cell>
        </row>
        <row r="18034">
          <cell r="AF18034" t="str">
            <v>OK</v>
          </cell>
        </row>
        <row r="18035">
          <cell r="AF18035" t="str">
            <v>OK</v>
          </cell>
        </row>
        <row r="18036">
          <cell r="AF18036" t="str">
            <v>OK</v>
          </cell>
        </row>
        <row r="18037">
          <cell r="AF18037" t="str">
            <v>OK</v>
          </cell>
        </row>
        <row r="18038">
          <cell r="AF18038" t="str">
            <v>OK</v>
          </cell>
        </row>
        <row r="18039">
          <cell r="AF18039" t="str">
            <v>OK</v>
          </cell>
        </row>
        <row r="18040">
          <cell r="AF18040" t="str">
            <v>OK</v>
          </cell>
        </row>
        <row r="18041">
          <cell r="AF18041" t="str">
            <v>OK</v>
          </cell>
        </row>
        <row r="18042">
          <cell r="AF18042" t="str">
            <v>OK</v>
          </cell>
        </row>
        <row r="18043">
          <cell r="AF18043" t="str">
            <v>OK</v>
          </cell>
        </row>
        <row r="18044">
          <cell r="AF18044" t="str">
            <v>OK</v>
          </cell>
        </row>
        <row r="18045">
          <cell r="AF18045" t="str">
            <v>OK</v>
          </cell>
        </row>
        <row r="18046">
          <cell r="AF18046" t="str">
            <v>OK</v>
          </cell>
        </row>
        <row r="18047">
          <cell r="AF18047" t="str">
            <v>OK</v>
          </cell>
        </row>
        <row r="18048">
          <cell r="AF18048" t="str">
            <v>OK</v>
          </cell>
        </row>
        <row r="18049">
          <cell r="AF18049" t="str">
            <v>OK</v>
          </cell>
        </row>
        <row r="18050">
          <cell r="AF18050" t="str">
            <v>OK</v>
          </cell>
        </row>
        <row r="18051">
          <cell r="AF18051" t="str">
            <v>OK</v>
          </cell>
        </row>
        <row r="18052">
          <cell r="AF18052" t="str">
            <v>OK</v>
          </cell>
        </row>
        <row r="18053">
          <cell r="AF18053" t="str">
            <v>OK</v>
          </cell>
        </row>
        <row r="18054">
          <cell r="AF18054" t="str">
            <v>OK</v>
          </cell>
        </row>
        <row r="18055">
          <cell r="AF18055" t="str">
            <v>OK</v>
          </cell>
        </row>
        <row r="18056">
          <cell r="AF18056" t="str">
            <v>OK</v>
          </cell>
        </row>
        <row r="18057">
          <cell r="AF18057" t="str">
            <v>OK</v>
          </cell>
        </row>
        <row r="18058">
          <cell r="AF18058" t="str">
            <v>OK</v>
          </cell>
        </row>
        <row r="18059">
          <cell r="AF18059" t="str">
            <v>OK</v>
          </cell>
        </row>
        <row r="18060">
          <cell r="AF18060" t="str">
            <v>OK</v>
          </cell>
        </row>
        <row r="18061">
          <cell r="AF18061" t="str">
            <v>OK</v>
          </cell>
        </row>
        <row r="18062">
          <cell r="AF18062" t="str">
            <v>OK</v>
          </cell>
        </row>
        <row r="18063">
          <cell r="AF18063" t="str">
            <v>OK</v>
          </cell>
        </row>
        <row r="18064">
          <cell r="AF18064" t="str">
            <v>OK</v>
          </cell>
        </row>
        <row r="18065">
          <cell r="AF18065" t="str">
            <v>OK</v>
          </cell>
        </row>
        <row r="18066">
          <cell r="AF18066" t="str">
            <v>OK</v>
          </cell>
        </row>
        <row r="18067">
          <cell r="AF18067" t="str">
            <v>OK</v>
          </cell>
        </row>
        <row r="18068">
          <cell r="AF18068" t="str">
            <v>OK</v>
          </cell>
        </row>
        <row r="18069">
          <cell r="AF18069" t="str">
            <v>OK</v>
          </cell>
        </row>
        <row r="18070">
          <cell r="AF18070" t="str">
            <v>OK</v>
          </cell>
        </row>
        <row r="18071">
          <cell r="AF18071" t="str">
            <v>OK</v>
          </cell>
        </row>
        <row r="18072">
          <cell r="AF18072" t="str">
            <v>OK</v>
          </cell>
        </row>
        <row r="18073">
          <cell r="AF18073" t="str">
            <v>OK</v>
          </cell>
        </row>
        <row r="18074">
          <cell r="AF18074" t="str">
            <v>OK</v>
          </cell>
        </row>
        <row r="18075">
          <cell r="AF18075" t="str">
            <v>OK</v>
          </cell>
        </row>
        <row r="18076">
          <cell r="AF18076" t="str">
            <v>OK</v>
          </cell>
        </row>
        <row r="18077">
          <cell r="AF18077" t="str">
            <v>OK</v>
          </cell>
        </row>
        <row r="18078">
          <cell r="AF18078" t="str">
            <v>OK</v>
          </cell>
        </row>
        <row r="18079">
          <cell r="AF18079" t="str">
            <v>OK</v>
          </cell>
        </row>
        <row r="18080">
          <cell r="AF18080" t="str">
            <v>OK</v>
          </cell>
        </row>
        <row r="18081">
          <cell r="AF18081" t="str">
            <v>OK</v>
          </cell>
        </row>
        <row r="18082">
          <cell r="AF18082" t="str">
            <v>OK</v>
          </cell>
        </row>
        <row r="18083">
          <cell r="AF18083" t="str">
            <v>OK</v>
          </cell>
        </row>
        <row r="18084">
          <cell r="AF18084" t="str">
            <v>OK</v>
          </cell>
        </row>
        <row r="18085">
          <cell r="AF18085" t="str">
            <v>OK</v>
          </cell>
        </row>
        <row r="18086">
          <cell r="AF18086" t="str">
            <v>OK</v>
          </cell>
        </row>
        <row r="18087">
          <cell r="AF18087" t="str">
            <v>OK</v>
          </cell>
        </row>
        <row r="18088">
          <cell r="AF18088" t="str">
            <v>OK</v>
          </cell>
        </row>
        <row r="18089">
          <cell r="AF18089" t="str">
            <v>OK</v>
          </cell>
        </row>
        <row r="18090">
          <cell r="AF18090" t="str">
            <v>OK</v>
          </cell>
        </row>
        <row r="18091">
          <cell r="AF18091" t="str">
            <v>OK</v>
          </cell>
        </row>
        <row r="18092">
          <cell r="AF18092" t="str">
            <v>OK</v>
          </cell>
        </row>
        <row r="18093">
          <cell r="AF18093" t="str">
            <v>OK</v>
          </cell>
        </row>
        <row r="18094">
          <cell r="AF18094" t="str">
            <v>OK</v>
          </cell>
        </row>
        <row r="18095">
          <cell r="AF18095" t="str">
            <v>OK</v>
          </cell>
        </row>
        <row r="18096">
          <cell r="AF18096" t="str">
            <v>OK</v>
          </cell>
        </row>
        <row r="18097">
          <cell r="AF18097" t="str">
            <v>OK</v>
          </cell>
        </row>
        <row r="18098">
          <cell r="AF18098" t="str">
            <v>OK</v>
          </cell>
        </row>
        <row r="18099">
          <cell r="AF18099" t="str">
            <v>OK</v>
          </cell>
        </row>
        <row r="18100">
          <cell r="AF18100" t="str">
            <v>OK</v>
          </cell>
        </row>
        <row r="18101">
          <cell r="AF18101" t="str">
            <v>OK</v>
          </cell>
        </row>
        <row r="18102">
          <cell r="AF18102" t="str">
            <v>OK</v>
          </cell>
        </row>
        <row r="18103">
          <cell r="AF18103" t="str">
            <v>OK</v>
          </cell>
        </row>
        <row r="18104">
          <cell r="AF18104" t="str">
            <v>OK</v>
          </cell>
        </row>
        <row r="18105">
          <cell r="AF18105" t="str">
            <v>OK</v>
          </cell>
        </row>
        <row r="18106">
          <cell r="AF18106" t="str">
            <v>OK</v>
          </cell>
        </row>
        <row r="18107">
          <cell r="AF18107" t="str">
            <v>OK</v>
          </cell>
        </row>
        <row r="18108">
          <cell r="AF18108" t="str">
            <v>OK</v>
          </cell>
        </row>
        <row r="18109">
          <cell r="AF18109" t="str">
            <v>OK</v>
          </cell>
        </row>
        <row r="18110">
          <cell r="AF18110" t="str">
            <v>OK</v>
          </cell>
        </row>
        <row r="18111">
          <cell r="AF18111" t="str">
            <v>OK</v>
          </cell>
        </row>
        <row r="18112">
          <cell r="AF18112" t="str">
            <v>OK</v>
          </cell>
        </row>
        <row r="18113">
          <cell r="AF18113" t="str">
            <v>OK</v>
          </cell>
        </row>
        <row r="18114">
          <cell r="AF18114" t="str">
            <v>OK</v>
          </cell>
        </row>
        <row r="18115">
          <cell r="AF18115" t="str">
            <v>OK</v>
          </cell>
        </row>
        <row r="18116">
          <cell r="AF18116" t="str">
            <v>OK</v>
          </cell>
        </row>
        <row r="18117">
          <cell r="AF18117" t="str">
            <v>OK</v>
          </cell>
        </row>
        <row r="18118">
          <cell r="AF18118" t="str">
            <v>OK</v>
          </cell>
        </row>
        <row r="18119">
          <cell r="AF18119" t="str">
            <v>OK</v>
          </cell>
        </row>
        <row r="18120">
          <cell r="AF18120" t="str">
            <v>OK</v>
          </cell>
        </row>
        <row r="18121">
          <cell r="AF18121" t="str">
            <v>OK</v>
          </cell>
        </row>
        <row r="18122">
          <cell r="AF18122" t="str">
            <v>OK</v>
          </cell>
        </row>
        <row r="18123">
          <cell r="AF18123" t="str">
            <v>OK</v>
          </cell>
        </row>
        <row r="18124">
          <cell r="AF18124" t="str">
            <v>OK</v>
          </cell>
        </row>
        <row r="18125">
          <cell r="AF18125" t="str">
            <v>OK</v>
          </cell>
        </row>
        <row r="18126">
          <cell r="AF18126" t="str">
            <v>OK</v>
          </cell>
        </row>
        <row r="18127">
          <cell r="AF18127" t="str">
            <v>OK</v>
          </cell>
        </row>
        <row r="18128">
          <cell r="AF18128" t="str">
            <v>OK</v>
          </cell>
        </row>
        <row r="18129">
          <cell r="AF18129" t="str">
            <v>OK</v>
          </cell>
        </row>
        <row r="18130">
          <cell r="AF18130" t="str">
            <v>OK</v>
          </cell>
        </row>
        <row r="18131">
          <cell r="AF18131" t="str">
            <v>OK</v>
          </cell>
        </row>
        <row r="18132">
          <cell r="AF18132" t="str">
            <v>OK</v>
          </cell>
        </row>
        <row r="18133">
          <cell r="AF18133" t="str">
            <v>OK</v>
          </cell>
        </row>
        <row r="18134">
          <cell r="AF18134" t="str">
            <v>OK</v>
          </cell>
        </row>
        <row r="18135">
          <cell r="AF18135" t="str">
            <v>OK</v>
          </cell>
        </row>
        <row r="18136">
          <cell r="AF18136" t="str">
            <v>OK</v>
          </cell>
        </row>
        <row r="18137">
          <cell r="AF18137" t="str">
            <v>OK</v>
          </cell>
        </row>
        <row r="18138">
          <cell r="AF18138" t="str">
            <v>OK</v>
          </cell>
        </row>
        <row r="18139">
          <cell r="AF18139" t="str">
            <v>OK</v>
          </cell>
        </row>
        <row r="18140">
          <cell r="AF18140" t="str">
            <v>OK</v>
          </cell>
        </row>
        <row r="18141">
          <cell r="AF18141" t="str">
            <v>OK</v>
          </cell>
        </row>
        <row r="18142">
          <cell r="AF18142" t="str">
            <v>OK</v>
          </cell>
        </row>
        <row r="18143">
          <cell r="AF18143" t="str">
            <v>OK</v>
          </cell>
        </row>
        <row r="18144">
          <cell r="AF18144" t="str">
            <v>OK</v>
          </cell>
        </row>
        <row r="18145">
          <cell r="AF18145" t="str">
            <v>OK</v>
          </cell>
        </row>
        <row r="18146">
          <cell r="AF18146" t="str">
            <v>OK</v>
          </cell>
        </row>
        <row r="18147">
          <cell r="AF18147" t="str">
            <v>OK</v>
          </cell>
        </row>
        <row r="18148">
          <cell r="AF18148" t="str">
            <v>OK</v>
          </cell>
        </row>
        <row r="18149">
          <cell r="AF18149" t="str">
            <v>OK</v>
          </cell>
        </row>
        <row r="18150">
          <cell r="AF18150" t="str">
            <v>OK</v>
          </cell>
        </row>
        <row r="18151">
          <cell r="AF18151" t="str">
            <v>OK</v>
          </cell>
        </row>
        <row r="18152">
          <cell r="AF18152" t="str">
            <v>OK</v>
          </cell>
        </row>
        <row r="18153">
          <cell r="AF18153" t="str">
            <v>OK</v>
          </cell>
        </row>
        <row r="18154">
          <cell r="AF18154" t="str">
            <v>OK</v>
          </cell>
        </row>
        <row r="18155">
          <cell r="AF18155" t="str">
            <v>OK</v>
          </cell>
        </row>
        <row r="18156">
          <cell r="AF18156" t="str">
            <v>OK</v>
          </cell>
        </row>
        <row r="18157">
          <cell r="AF18157" t="str">
            <v>OK</v>
          </cell>
        </row>
        <row r="18158">
          <cell r="AF18158" t="str">
            <v>OK</v>
          </cell>
        </row>
        <row r="18159">
          <cell r="AF18159" t="str">
            <v>OK</v>
          </cell>
        </row>
        <row r="18160">
          <cell r="AF18160" t="str">
            <v>OK</v>
          </cell>
        </row>
        <row r="18161">
          <cell r="AF18161" t="str">
            <v>OK</v>
          </cell>
        </row>
        <row r="18162">
          <cell r="AF18162" t="str">
            <v>OK</v>
          </cell>
        </row>
        <row r="18163">
          <cell r="AF18163" t="str">
            <v>OK</v>
          </cell>
        </row>
        <row r="18164">
          <cell r="AF18164" t="str">
            <v>OK</v>
          </cell>
        </row>
        <row r="18165">
          <cell r="AF18165" t="str">
            <v>OK</v>
          </cell>
        </row>
        <row r="18166">
          <cell r="AF18166" t="str">
            <v>OK</v>
          </cell>
        </row>
        <row r="18167">
          <cell r="AF18167" t="str">
            <v>OK</v>
          </cell>
        </row>
        <row r="18168">
          <cell r="AF18168" t="str">
            <v>OK</v>
          </cell>
        </row>
        <row r="18169">
          <cell r="AF18169" t="str">
            <v>OK</v>
          </cell>
        </row>
        <row r="18170">
          <cell r="AF18170" t="str">
            <v>OK</v>
          </cell>
        </row>
        <row r="18171">
          <cell r="AF18171" t="str">
            <v>OK</v>
          </cell>
        </row>
        <row r="18172">
          <cell r="AF18172" t="str">
            <v>OK</v>
          </cell>
        </row>
        <row r="18173">
          <cell r="AF18173" t="str">
            <v>OK</v>
          </cell>
        </row>
        <row r="18174">
          <cell r="AF18174" t="str">
            <v>OK</v>
          </cell>
        </row>
        <row r="18175">
          <cell r="AF18175" t="str">
            <v>OK</v>
          </cell>
        </row>
        <row r="18176">
          <cell r="AF18176" t="str">
            <v>OK</v>
          </cell>
        </row>
        <row r="18177">
          <cell r="AF18177" t="str">
            <v>OK</v>
          </cell>
        </row>
        <row r="18178">
          <cell r="AF18178" t="str">
            <v>OK</v>
          </cell>
        </row>
        <row r="18179">
          <cell r="AF18179" t="str">
            <v>OK</v>
          </cell>
        </row>
        <row r="18180">
          <cell r="AF18180" t="str">
            <v>OK</v>
          </cell>
        </row>
        <row r="18181">
          <cell r="AF18181" t="str">
            <v>OK</v>
          </cell>
        </row>
        <row r="18182">
          <cell r="AF18182" t="str">
            <v>OK</v>
          </cell>
        </row>
        <row r="18183">
          <cell r="AF18183" t="str">
            <v>OK</v>
          </cell>
        </row>
        <row r="18184">
          <cell r="AF18184" t="str">
            <v>OK</v>
          </cell>
        </row>
        <row r="18185">
          <cell r="AF18185" t="str">
            <v>OK</v>
          </cell>
        </row>
        <row r="18186">
          <cell r="AF18186" t="str">
            <v>OK</v>
          </cell>
        </row>
        <row r="18187">
          <cell r="AF18187" t="str">
            <v>OK</v>
          </cell>
        </row>
        <row r="18188">
          <cell r="AF18188" t="str">
            <v>OK</v>
          </cell>
        </row>
        <row r="18189">
          <cell r="AF18189" t="str">
            <v>OK</v>
          </cell>
        </row>
        <row r="18190">
          <cell r="AF18190" t="str">
            <v>OK</v>
          </cell>
        </row>
        <row r="18191">
          <cell r="AF18191" t="str">
            <v>OK</v>
          </cell>
        </row>
        <row r="18192">
          <cell r="AF18192" t="str">
            <v>OK</v>
          </cell>
        </row>
        <row r="18193">
          <cell r="AF18193" t="str">
            <v>OK</v>
          </cell>
        </row>
        <row r="18194">
          <cell r="AF18194" t="str">
            <v>OK</v>
          </cell>
        </row>
        <row r="18195">
          <cell r="AF18195" t="str">
            <v>OK</v>
          </cell>
        </row>
        <row r="18196">
          <cell r="AF18196" t="str">
            <v>OK</v>
          </cell>
        </row>
        <row r="18197">
          <cell r="AF18197" t="str">
            <v>OK</v>
          </cell>
        </row>
        <row r="18198">
          <cell r="AF18198" t="str">
            <v>OK</v>
          </cell>
        </row>
        <row r="18199">
          <cell r="AF18199" t="str">
            <v>OK</v>
          </cell>
        </row>
        <row r="18200">
          <cell r="AF18200" t="str">
            <v>OK</v>
          </cell>
        </row>
        <row r="18201">
          <cell r="AF18201" t="str">
            <v>OK</v>
          </cell>
        </row>
        <row r="18202">
          <cell r="AF18202" t="str">
            <v>OK</v>
          </cell>
        </row>
        <row r="18203">
          <cell r="AF18203" t="str">
            <v>OK</v>
          </cell>
        </row>
        <row r="18204">
          <cell r="AF18204" t="str">
            <v>OK</v>
          </cell>
        </row>
        <row r="18205">
          <cell r="AF18205" t="str">
            <v>OK</v>
          </cell>
        </row>
        <row r="18206">
          <cell r="AF18206" t="str">
            <v>OK</v>
          </cell>
        </row>
        <row r="18207">
          <cell r="AF18207" t="str">
            <v>OK</v>
          </cell>
        </row>
        <row r="18208">
          <cell r="AF18208" t="str">
            <v>OK</v>
          </cell>
        </row>
        <row r="18209">
          <cell r="AF18209" t="str">
            <v>OK</v>
          </cell>
        </row>
        <row r="18210">
          <cell r="AF18210" t="str">
            <v>OK</v>
          </cell>
        </row>
        <row r="18211">
          <cell r="AF18211" t="str">
            <v>OK</v>
          </cell>
        </row>
        <row r="18212">
          <cell r="AF18212" t="str">
            <v>OK</v>
          </cell>
        </row>
        <row r="18213">
          <cell r="AF18213" t="str">
            <v>OK</v>
          </cell>
        </row>
        <row r="18214">
          <cell r="AF18214" t="str">
            <v>OK</v>
          </cell>
        </row>
        <row r="18215">
          <cell r="AF18215" t="str">
            <v>OK</v>
          </cell>
        </row>
        <row r="18216">
          <cell r="AF18216" t="str">
            <v>OK</v>
          </cell>
        </row>
        <row r="18217">
          <cell r="AF18217" t="str">
            <v>OK</v>
          </cell>
        </row>
        <row r="18218">
          <cell r="AF18218" t="str">
            <v>OK</v>
          </cell>
        </row>
        <row r="18219">
          <cell r="AF18219" t="str">
            <v>OK</v>
          </cell>
        </row>
        <row r="18220">
          <cell r="AF18220" t="str">
            <v>OK</v>
          </cell>
        </row>
        <row r="18221">
          <cell r="AF18221" t="str">
            <v>OK</v>
          </cell>
        </row>
        <row r="18222">
          <cell r="AF18222" t="str">
            <v>OK</v>
          </cell>
        </row>
        <row r="18223">
          <cell r="AF18223" t="str">
            <v>OK</v>
          </cell>
        </row>
        <row r="18224">
          <cell r="AF18224" t="str">
            <v>OK</v>
          </cell>
        </row>
        <row r="18225">
          <cell r="AF18225" t="str">
            <v>OK</v>
          </cell>
        </row>
        <row r="18226">
          <cell r="AF18226" t="str">
            <v>OK</v>
          </cell>
        </row>
        <row r="18227">
          <cell r="AF18227" t="str">
            <v>OK</v>
          </cell>
        </row>
        <row r="18228">
          <cell r="AF18228" t="str">
            <v>OK</v>
          </cell>
        </row>
        <row r="18229">
          <cell r="AF18229" t="str">
            <v>OK</v>
          </cell>
        </row>
        <row r="18230">
          <cell r="AF18230" t="str">
            <v>OK</v>
          </cell>
        </row>
        <row r="18231">
          <cell r="AF18231" t="str">
            <v>OK</v>
          </cell>
        </row>
        <row r="18232">
          <cell r="AF18232" t="str">
            <v>OK</v>
          </cell>
        </row>
        <row r="18233">
          <cell r="AF18233" t="str">
            <v>OK</v>
          </cell>
        </row>
        <row r="18234">
          <cell r="AF18234" t="str">
            <v>OK</v>
          </cell>
        </row>
        <row r="18235">
          <cell r="AF18235" t="str">
            <v>OK</v>
          </cell>
        </row>
        <row r="18236">
          <cell r="AF18236" t="str">
            <v>OK</v>
          </cell>
        </row>
        <row r="18237">
          <cell r="AF18237" t="str">
            <v>OK</v>
          </cell>
        </row>
        <row r="18238">
          <cell r="AF18238" t="str">
            <v>OK</v>
          </cell>
        </row>
        <row r="18239">
          <cell r="AF18239" t="str">
            <v>OK</v>
          </cell>
        </row>
        <row r="18240">
          <cell r="AF18240" t="str">
            <v>OK</v>
          </cell>
        </row>
        <row r="18241">
          <cell r="AF18241" t="str">
            <v>OK</v>
          </cell>
        </row>
        <row r="18242">
          <cell r="AF18242" t="str">
            <v>OK</v>
          </cell>
        </row>
        <row r="18243">
          <cell r="AF18243" t="str">
            <v>OK</v>
          </cell>
        </row>
        <row r="18244">
          <cell r="AF18244" t="str">
            <v>OK</v>
          </cell>
        </row>
        <row r="18245">
          <cell r="AF18245" t="str">
            <v>OK</v>
          </cell>
        </row>
        <row r="18246">
          <cell r="AF18246" t="str">
            <v>OK</v>
          </cell>
        </row>
        <row r="18247">
          <cell r="AF18247" t="str">
            <v>OK</v>
          </cell>
        </row>
        <row r="18248">
          <cell r="AF18248" t="str">
            <v>OK</v>
          </cell>
        </row>
        <row r="18249">
          <cell r="AF18249" t="str">
            <v>OK</v>
          </cell>
        </row>
        <row r="18250">
          <cell r="AF18250" t="str">
            <v>OK</v>
          </cell>
        </row>
        <row r="18251">
          <cell r="AF18251" t="str">
            <v>OK</v>
          </cell>
        </row>
        <row r="18252">
          <cell r="AF18252" t="str">
            <v>OK</v>
          </cell>
        </row>
        <row r="18253">
          <cell r="AF18253" t="str">
            <v>OK</v>
          </cell>
        </row>
        <row r="18254">
          <cell r="AF18254" t="str">
            <v>OK</v>
          </cell>
        </row>
        <row r="18255">
          <cell r="AF18255" t="str">
            <v>OK</v>
          </cell>
        </row>
        <row r="18256">
          <cell r="AF18256" t="str">
            <v>OK</v>
          </cell>
        </row>
        <row r="18257">
          <cell r="AF18257" t="str">
            <v>OK</v>
          </cell>
        </row>
        <row r="18258">
          <cell r="AF18258" t="str">
            <v>OK</v>
          </cell>
        </row>
        <row r="18259">
          <cell r="AF18259" t="str">
            <v>OK</v>
          </cell>
        </row>
        <row r="18260">
          <cell r="AF18260" t="str">
            <v>OK</v>
          </cell>
        </row>
        <row r="18261">
          <cell r="AF18261" t="str">
            <v>OK</v>
          </cell>
        </row>
        <row r="18262">
          <cell r="AF18262" t="str">
            <v>OK</v>
          </cell>
        </row>
        <row r="18263">
          <cell r="AF18263" t="str">
            <v>OK</v>
          </cell>
        </row>
        <row r="18264">
          <cell r="AF18264" t="str">
            <v>OK</v>
          </cell>
        </row>
        <row r="18265">
          <cell r="AF18265" t="str">
            <v>OK</v>
          </cell>
        </row>
        <row r="18266">
          <cell r="AF18266" t="str">
            <v>OK</v>
          </cell>
        </row>
        <row r="18267">
          <cell r="AF18267" t="str">
            <v>OK</v>
          </cell>
        </row>
        <row r="18268">
          <cell r="AF18268" t="str">
            <v>OK</v>
          </cell>
        </row>
        <row r="18269">
          <cell r="AF18269" t="str">
            <v>OK</v>
          </cell>
        </row>
        <row r="18270">
          <cell r="AF18270" t="str">
            <v>OK</v>
          </cell>
        </row>
        <row r="18271">
          <cell r="AF18271" t="str">
            <v>OK</v>
          </cell>
        </row>
        <row r="18272">
          <cell r="AF18272" t="str">
            <v>OK</v>
          </cell>
        </row>
        <row r="18273">
          <cell r="AF18273" t="str">
            <v>OK</v>
          </cell>
        </row>
        <row r="18274">
          <cell r="AF18274" t="str">
            <v>OK</v>
          </cell>
        </row>
        <row r="18275">
          <cell r="AF18275" t="str">
            <v>OK</v>
          </cell>
        </row>
        <row r="18276">
          <cell r="AF18276" t="str">
            <v>OK</v>
          </cell>
        </row>
        <row r="18277">
          <cell r="AF18277" t="str">
            <v>OK</v>
          </cell>
        </row>
        <row r="18278">
          <cell r="AF18278" t="str">
            <v>OK</v>
          </cell>
        </row>
        <row r="18279">
          <cell r="AF18279" t="str">
            <v>OK</v>
          </cell>
        </row>
        <row r="18280">
          <cell r="AF18280" t="str">
            <v>OK</v>
          </cell>
        </row>
        <row r="18281">
          <cell r="AF18281" t="str">
            <v>OK</v>
          </cell>
        </row>
        <row r="18282">
          <cell r="AF18282" t="str">
            <v>OK</v>
          </cell>
        </row>
        <row r="18283">
          <cell r="AF18283" t="str">
            <v>OK</v>
          </cell>
        </row>
        <row r="18284">
          <cell r="AF18284" t="str">
            <v>OK</v>
          </cell>
        </row>
        <row r="18285">
          <cell r="AF18285" t="str">
            <v>OK</v>
          </cell>
        </row>
        <row r="18286">
          <cell r="AF18286" t="str">
            <v>OK</v>
          </cell>
        </row>
        <row r="18287">
          <cell r="AF18287" t="str">
            <v>OK</v>
          </cell>
        </row>
        <row r="18288">
          <cell r="AF18288" t="str">
            <v>OK</v>
          </cell>
        </row>
        <row r="18289">
          <cell r="AF18289" t="str">
            <v>OK</v>
          </cell>
        </row>
        <row r="18290">
          <cell r="AF18290" t="str">
            <v>OK</v>
          </cell>
        </row>
        <row r="18291">
          <cell r="AF18291" t="str">
            <v>OK</v>
          </cell>
        </row>
        <row r="18292">
          <cell r="AF18292" t="str">
            <v>OK</v>
          </cell>
        </row>
        <row r="18293">
          <cell r="AF18293" t="str">
            <v>OK</v>
          </cell>
        </row>
        <row r="18294">
          <cell r="AF18294" t="str">
            <v>OK</v>
          </cell>
        </row>
        <row r="18295">
          <cell r="AF18295" t="str">
            <v>OK</v>
          </cell>
        </row>
        <row r="18296">
          <cell r="AF18296" t="str">
            <v>OK</v>
          </cell>
        </row>
        <row r="18297">
          <cell r="AF18297" t="str">
            <v>OK</v>
          </cell>
        </row>
        <row r="18298">
          <cell r="AF18298" t="str">
            <v>OK</v>
          </cell>
        </row>
        <row r="18299">
          <cell r="AF18299" t="str">
            <v>OK</v>
          </cell>
        </row>
        <row r="18300">
          <cell r="AF18300" t="str">
            <v>OK</v>
          </cell>
        </row>
        <row r="18301">
          <cell r="AF18301" t="str">
            <v>OK</v>
          </cell>
        </row>
        <row r="18302">
          <cell r="AF18302" t="str">
            <v>OK</v>
          </cell>
        </row>
        <row r="18303">
          <cell r="AF18303" t="str">
            <v>OK</v>
          </cell>
        </row>
        <row r="18304">
          <cell r="AF18304" t="str">
            <v>OK</v>
          </cell>
        </row>
        <row r="18305">
          <cell r="AF18305" t="str">
            <v>OK</v>
          </cell>
        </row>
        <row r="18306">
          <cell r="AF18306" t="str">
            <v>OK</v>
          </cell>
        </row>
        <row r="18307">
          <cell r="AF18307" t="str">
            <v>OK</v>
          </cell>
        </row>
        <row r="18308">
          <cell r="AF18308" t="str">
            <v>OK</v>
          </cell>
        </row>
        <row r="18309">
          <cell r="AF18309" t="str">
            <v>OK</v>
          </cell>
        </row>
        <row r="18310">
          <cell r="AF18310" t="str">
            <v>OK</v>
          </cell>
        </row>
        <row r="18311">
          <cell r="AF18311" t="str">
            <v>OK</v>
          </cell>
        </row>
        <row r="18312">
          <cell r="AF18312" t="str">
            <v>OK</v>
          </cell>
        </row>
        <row r="18313">
          <cell r="AF18313" t="str">
            <v>OK</v>
          </cell>
        </row>
        <row r="18314">
          <cell r="AF18314" t="str">
            <v>OK</v>
          </cell>
        </row>
        <row r="18315">
          <cell r="AF18315" t="str">
            <v>OK</v>
          </cell>
        </row>
        <row r="18316">
          <cell r="AF18316" t="str">
            <v>OK</v>
          </cell>
        </row>
        <row r="18317">
          <cell r="AF18317" t="str">
            <v>OK</v>
          </cell>
        </row>
        <row r="18318">
          <cell r="AF18318" t="str">
            <v>OK</v>
          </cell>
        </row>
        <row r="18319">
          <cell r="AF18319" t="str">
            <v>OK</v>
          </cell>
        </row>
        <row r="18320">
          <cell r="AF18320" t="str">
            <v>OK</v>
          </cell>
        </row>
        <row r="18321">
          <cell r="AF18321" t="str">
            <v>OK</v>
          </cell>
        </row>
        <row r="18322">
          <cell r="AF18322" t="str">
            <v>OK</v>
          </cell>
        </row>
        <row r="18323">
          <cell r="AF18323" t="str">
            <v>OK</v>
          </cell>
        </row>
        <row r="18324">
          <cell r="AF18324" t="str">
            <v>OK</v>
          </cell>
        </row>
        <row r="18325">
          <cell r="AF18325" t="str">
            <v>OK</v>
          </cell>
        </row>
        <row r="18326">
          <cell r="AF18326" t="str">
            <v>OK</v>
          </cell>
        </row>
        <row r="18327">
          <cell r="AF18327" t="str">
            <v>OK</v>
          </cell>
        </row>
        <row r="18328">
          <cell r="AF18328" t="str">
            <v>OK</v>
          </cell>
        </row>
        <row r="18329">
          <cell r="AF18329" t="str">
            <v>OK</v>
          </cell>
        </row>
        <row r="18330">
          <cell r="AF18330" t="str">
            <v>OK</v>
          </cell>
        </row>
        <row r="18331">
          <cell r="AF18331" t="str">
            <v>OK</v>
          </cell>
        </row>
        <row r="18332">
          <cell r="AF18332" t="str">
            <v>OK</v>
          </cell>
        </row>
        <row r="18333">
          <cell r="AF18333" t="str">
            <v>OK</v>
          </cell>
        </row>
        <row r="18334">
          <cell r="AF18334" t="str">
            <v>OK</v>
          </cell>
        </row>
        <row r="18335">
          <cell r="AF18335" t="str">
            <v>OK</v>
          </cell>
        </row>
        <row r="18336">
          <cell r="AF18336" t="str">
            <v>OK</v>
          </cell>
        </row>
        <row r="18337">
          <cell r="AF18337" t="str">
            <v>OK</v>
          </cell>
        </row>
        <row r="18338">
          <cell r="AF18338" t="str">
            <v>OK</v>
          </cell>
        </row>
        <row r="18339">
          <cell r="AF18339" t="str">
            <v>OK</v>
          </cell>
        </row>
        <row r="18340">
          <cell r="AF18340" t="str">
            <v>OK</v>
          </cell>
        </row>
        <row r="18341">
          <cell r="AF18341" t="str">
            <v>OK</v>
          </cell>
        </row>
        <row r="18342">
          <cell r="AF18342" t="str">
            <v>OK</v>
          </cell>
        </row>
        <row r="18343">
          <cell r="AF18343" t="str">
            <v>OK</v>
          </cell>
        </row>
        <row r="18344">
          <cell r="AF18344" t="str">
            <v>OK</v>
          </cell>
        </row>
        <row r="18345">
          <cell r="AF18345" t="str">
            <v>OK</v>
          </cell>
        </row>
        <row r="18346">
          <cell r="AF18346" t="str">
            <v>OK</v>
          </cell>
        </row>
        <row r="18347">
          <cell r="AF18347" t="str">
            <v>OK</v>
          </cell>
        </row>
        <row r="18348">
          <cell r="AF18348" t="str">
            <v>OK</v>
          </cell>
        </row>
        <row r="18349">
          <cell r="AF18349" t="str">
            <v>OK</v>
          </cell>
        </row>
        <row r="18350">
          <cell r="AF18350" t="str">
            <v>OK</v>
          </cell>
        </row>
        <row r="18351">
          <cell r="AF18351" t="str">
            <v>OK</v>
          </cell>
        </row>
        <row r="18352">
          <cell r="AF18352" t="str">
            <v>OK</v>
          </cell>
        </row>
        <row r="18353">
          <cell r="AF18353" t="str">
            <v>OK</v>
          </cell>
        </row>
        <row r="18354">
          <cell r="AF18354" t="str">
            <v>OK</v>
          </cell>
        </row>
        <row r="18355">
          <cell r="AF18355" t="str">
            <v>OK</v>
          </cell>
        </row>
        <row r="18356">
          <cell r="AF18356" t="str">
            <v>OK</v>
          </cell>
        </row>
        <row r="18357">
          <cell r="AF18357" t="str">
            <v>OK</v>
          </cell>
        </row>
        <row r="18358">
          <cell r="AF18358" t="str">
            <v>OK</v>
          </cell>
        </row>
        <row r="18359">
          <cell r="AF18359" t="str">
            <v>OK</v>
          </cell>
        </row>
        <row r="18360">
          <cell r="AF18360" t="str">
            <v>OK</v>
          </cell>
        </row>
        <row r="18361">
          <cell r="AF18361" t="str">
            <v>OK</v>
          </cell>
        </row>
        <row r="18362">
          <cell r="AF18362" t="str">
            <v>OK</v>
          </cell>
        </row>
        <row r="18363">
          <cell r="AF18363" t="str">
            <v>OK</v>
          </cell>
        </row>
        <row r="18364">
          <cell r="AF18364" t="str">
            <v>OK</v>
          </cell>
        </row>
        <row r="18365">
          <cell r="AF18365" t="str">
            <v>OK</v>
          </cell>
        </row>
        <row r="18366">
          <cell r="AF18366" t="str">
            <v>OK</v>
          </cell>
        </row>
        <row r="18367">
          <cell r="AF18367" t="str">
            <v>OK</v>
          </cell>
        </row>
        <row r="18368">
          <cell r="AF18368" t="str">
            <v>OK</v>
          </cell>
        </row>
        <row r="18369">
          <cell r="AF18369" t="str">
            <v>OK</v>
          </cell>
        </row>
        <row r="18370">
          <cell r="AF18370" t="str">
            <v>OK</v>
          </cell>
        </row>
        <row r="18371">
          <cell r="AF18371" t="str">
            <v>OK</v>
          </cell>
        </row>
        <row r="18372">
          <cell r="AF18372" t="str">
            <v>OK</v>
          </cell>
        </row>
        <row r="18373">
          <cell r="AF18373" t="str">
            <v>OK</v>
          </cell>
        </row>
        <row r="18374">
          <cell r="AF18374" t="str">
            <v>OK</v>
          </cell>
        </row>
        <row r="18375">
          <cell r="AF18375" t="str">
            <v>OK</v>
          </cell>
        </row>
        <row r="18376">
          <cell r="AF18376" t="str">
            <v>OK</v>
          </cell>
        </row>
        <row r="18377">
          <cell r="AF18377" t="str">
            <v>OK</v>
          </cell>
        </row>
        <row r="18378">
          <cell r="AF18378" t="str">
            <v>OK</v>
          </cell>
        </row>
        <row r="18379">
          <cell r="AF18379" t="str">
            <v>OK</v>
          </cell>
        </row>
        <row r="18380">
          <cell r="AF18380" t="str">
            <v>OK</v>
          </cell>
        </row>
        <row r="18381">
          <cell r="AF18381" t="str">
            <v>OK</v>
          </cell>
        </row>
        <row r="18382">
          <cell r="AF18382" t="str">
            <v>OK</v>
          </cell>
        </row>
        <row r="18383">
          <cell r="AF18383" t="str">
            <v>OK</v>
          </cell>
        </row>
        <row r="18384">
          <cell r="AF18384" t="str">
            <v>OK</v>
          </cell>
        </row>
        <row r="18385">
          <cell r="AF18385" t="str">
            <v>OK</v>
          </cell>
        </row>
        <row r="18386">
          <cell r="AF18386" t="str">
            <v>OK</v>
          </cell>
        </row>
        <row r="18387">
          <cell r="AF18387" t="str">
            <v>OK</v>
          </cell>
        </row>
        <row r="18388">
          <cell r="AF18388" t="str">
            <v>OK</v>
          </cell>
        </row>
        <row r="18389">
          <cell r="AF18389" t="str">
            <v>OK</v>
          </cell>
        </row>
        <row r="18390">
          <cell r="AF18390" t="str">
            <v>OK</v>
          </cell>
        </row>
        <row r="18391">
          <cell r="AF18391" t="str">
            <v>OK</v>
          </cell>
        </row>
        <row r="18392">
          <cell r="AF18392" t="str">
            <v>OK</v>
          </cell>
        </row>
        <row r="18393">
          <cell r="AF18393" t="str">
            <v>OK</v>
          </cell>
        </row>
        <row r="18394">
          <cell r="AF18394" t="str">
            <v>OK</v>
          </cell>
        </row>
        <row r="18395">
          <cell r="AF18395" t="str">
            <v>OK</v>
          </cell>
        </row>
        <row r="18396">
          <cell r="AF18396" t="str">
            <v>OK</v>
          </cell>
        </row>
        <row r="18397">
          <cell r="AF18397" t="str">
            <v>OK</v>
          </cell>
        </row>
        <row r="18398">
          <cell r="AF18398" t="str">
            <v>OK</v>
          </cell>
        </row>
        <row r="18399">
          <cell r="AF18399" t="str">
            <v>OK</v>
          </cell>
        </row>
        <row r="18400">
          <cell r="AF18400" t="str">
            <v>OK</v>
          </cell>
        </row>
        <row r="18401">
          <cell r="AF18401" t="str">
            <v>OK</v>
          </cell>
        </row>
        <row r="18402">
          <cell r="AF18402" t="str">
            <v>OK</v>
          </cell>
        </row>
        <row r="18403">
          <cell r="AF18403" t="str">
            <v>OK</v>
          </cell>
        </row>
        <row r="18404">
          <cell r="AF18404" t="str">
            <v>OK</v>
          </cell>
        </row>
        <row r="18405">
          <cell r="AF18405" t="str">
            <v>OK</v>
          </cell>
        </row>
        <row r="18406">
          <cell r="AF18406" t="str">
            <v>OK</v>
          </cell>
        </row>
        <row r="18407">
          <cell r="AF18407" t="str">
            <v>OK</v>
          </cell>
        </row>
        <row r="18408">
          <cell r="AF18408" t="str">
            <v>OK</v>
          </cell>
        </row>
        <row r="18409">
          <cell r="AF18409" t="str">
            <v>OK</v>
          </cell>
        </row>
        <row r="18410">
          <cell r="AF18410" t="str">
            <v>OK</v>
          </cell>
        </row>
        <row r="18411">
          <cell r="AF18411" t="str">
            <v>OK</v>
          </cell>
        </row>
        <row r="18412">
          <cell r="AF18412" t="str">
            <v>OK</v>
          </cell>
        </row>
        <row r="18413">
          <cell r="AF18413" t="str">
            <v>OK</v>
          </cell>
        </row>
        <row r="18414">
          <cell r="AF18414" t="str">
            <v>OK</v>
          </cell>
        </row>
        <row r="18415">
          <cell r="AF18415" t="str">
            <v>OK</v>
          </cell>
        </row>
        <row r="18416">
          <cell r="AF18416" t="str">
            <v>OK</v>
          </cell>
        </row>
        <row r="18417">
          <cell r="AF18417" t="str">
            <v>OK</v>
          </cell>
        </row>
        <row r="18418">
          <cell r="AF18418" t="str">
            <v>OK</v>
          </cell>
        </row>
        <row r="18419">
          <cell r="AF18419" t="str">
            <v>OK</v>
          </cell>
        </row>
        <row r="18420">
          <cell r="AF18420" t="str">
            <v>OK</v>
          </cell>
        </row>
        <row r="18421">
          <cell r="AF18421" t="str">
            <v>OK</v>
          </cell>
        </row>
        <row r="18422">
          <cell r="AF18422" t="str">
            <v>OK</v>
          </cell>
        </row>
        <row r="18423">
          <cell r="AF18423" t="str">
            <v>OK</v>
          </cell>
        </row>
        <row r="18424">
          <cell r="AF18424" t="str">
            <v>OK</v>
          </cell>
        </row>
        <row r="18425">
          <cell r="AF18425" t="str">
            <v>OK</v>
          </cell>
        </row>
        <row r="18426">
          <cell r="AF18426" t="str">
            <v>OK</v>
          </cell>
        </row>
        <row r="18427">
          <cell r="AF18427" t="str">
            <v>OK</v>
          </cell>
        </row>
        <row r="18428">
          <cell r="AF18428" t="str">
            <v>OK</v>
          </cell>
        </row>
        <row r="18429">
          <cell r="AF18429" t="str">
            <v>OK</v>
          </cell>
        </row>
        <row r="18430">
          <cell r="AF18430" t="str">
            <v>OK</v>
          </cell>
        </row>
        <row r="18431">
          <cell r="AF18431" t="str">
            <v>OK</v>
          </cell>
        </row>
        <row r="18432">
          <cell r="AF18432" t="str">
            <v>OK</v>
          </cell>
        </row>
        <row r="18433">
          <cell r="AF18433" t="str">
            <v>OK</v>
          </cell>
        </row>
        <row r="18434">
          <cell r="AF18434" t="str">
            <v>OK</v>
          </cell>
        </row>
        <row r="18435">
          <cell r="AF18435" t="str">
            <v>OK</v>
          </cell>
        </row>
        <row r="18436">
          <cell r="AF18436" t="str">
            <v>OK</v>
          </cell>
        </row>
        <row r="18437">
          <cell r="AF18437" t="str">
            <v>OK</v>
          </cell>
        </row>
        <row r="18438">
          <cell r="AF18438" t="str">
            <v>OK</v>
          </cell>
        </row>
        <row r="18439">
          <cell r="AF18439" t="str">
            <v>OK</v>
          </cell>
        </row>
        <row r="18440">
          <cell r="AF18440" t="str">
            <v>OK</v>
          </cell>
        </row>
        <row r="18441">
          <cell r="AF18441" t="str">
            <v>OK</v>
          </cell>
        </row>
        <row r="18442">
          <cell r="AF18442" t="str">
            <v>OK</v>
          </cell>
        </row>
        <row r="18443">
          <cell r="AF18443" t="str">
            <v>OK</v>
          </cell>
        </row>
        <row r="18444">
          <cell r="AF18444" t="str">
            <v>OK</v>
          </cell>
        </row>
        <row r="18445">
          <cell r="AF18445" t="str">
            <v>OK</v>
          </cell>
        </row>
        <row r="18446">
          <cell r="AF18446" t="str">
            <v>OK</v>
          </cell>
        </row>
        <row r="18447">
          <cell r="AF18447" t="str">
            <v>OK</v>
          </cell>
        </row>
        <row r="18448">
          <cell r="AF18448" t="str">
            <v>OK</v>
          </cell>
        </row>
        <row r="18449">
          <cell r="AF18449" t="str">
            <v>OK</v>
          </cell>
        </row>
        <row r="18450">
          <cell r="AF18450" t="str">
            <v>OK</v>
          </cell>
        </row>
        <row r="18451">
          <cell r="AF18451" t="str">
            <v>OK</v>
          </cell>
        </row>
        <row r="18452">
          <cell r="AF18452" t="str">
            <v>OK</v>
          </cell>
        </row>
        <row r="18453">
          <cell r="AF18453" t="str">
            <v>OK</v>
          </cell>
        </row>
        <row r="18454">
          <cell r="AF18454" t="str">
            <v>OK</v>
          </cell>
        </row>
        <row r="18455">
          <cell r="AF18455" t="str">
            <v>OK</v>
          </cell>
        </row>
        <row r="18456">
          <cell r="AF18456" t="str">
            <v>OK</v>
          </cell>
        </row>
        <row r="18457">
          <cell r="AF18457" t="str">
            <v>OK</v>
          </cell>
        </row>
        <row r="18458">
          <cell r="AF18458" t="str">
            <v>OK</v>
          </cell>
        </row>
        <row r="18459">
          <cell r="AF18459" t="str">
            <v>OK</v>
          </cell>
        </row>
        <row r="18460">
          <cell r="AF18460" t="str">
            <v>OK</v>
          </cell>
        </row>
        <row r="18461">
          <cell r="AF18461" t="str">
            <v>OK</v>
          </cell>
        </row>
        <row r="18462">
          <cell r="AF18462" t="str">
            <v>OK</v>
          </cell>
        </row>
        <row r="18463">
          <cell r="AF18463" t="str">
            <v>OK</v>
          </cell>
        </row>
        <row r="18464">
          <cell r="AF18464" t="str">
            <v>OK</v>
          </cell>
        </row>
        <row r="18465">
          <cell r="AF18465" t="str">
            <v>OK</v>
          </cell>
        </row>
        <row r="18466">
          <cell r="AF18466" t="str">
            <v>OK</v>
          </cell>
        </row>
        <row r="18467">
          <cell r="AF18467" t="str">
            <v>OK</v>
          </cell>
        </row>
        <row r="18468">
          <cell r="AF18468" t="str">
            <v>OK</v>
          </cell>
        </row>
        <row r="18469">
          <cell r="AF18469" t="str">
            <v>OK</v>
          </cell>
        </row>
        <row r="18470">
          <cell r="AF18470" t="str">
            <v>OK</v>
          </cell>
        </row>
        <row r="18471">
          <cell r="AF18471" t="str">
            <v>OK</v>
          </cell>
        </row>
        <row r="18472">
          <cell r="AF18472" t="str">
            <v>OK</v>
          </cell>
        </row>
        <row r="18473">
          <cell r="AF18473" t="str">
            <v>OK</v>
          </cell>
        </row>
        <row r="18474">
          <cell r="AF18474" t="str">
            <v>OK</v>
          </cell>
        </row>
        <row r="18475">
          <cell r="AF18475" t="str">
            <v>OK</v>
          </cell>
        </row>
        <row r="18476">
          <cell r="AF18476" t="str">
            <v>OK</v>
          </cell>
        </row>
        <row r="18477">
          <cell r="AF18477" t="str">
            <v>OK</v>
          </cell>
        </row>
        <row r="18478">
          <cell r="AF18478" t="str">
            <v>OK</v>
          </cell>
        </row>
        <row r="18479">
          <cell r="AF18479" t="str">
            <v>OK</v>
          </cell>
        </row>
        <row r="18480">
          <cell r="AF18480" t="str">
            <v>OK</v>
          </cell>
        </row>
        <row r="18481">
          <cell r="AF18481" t="str">
            <v>OK</v>
          </cell>
        </row>
        <row r="18482">
          <cell r="AF18482" t="str">
            <v>OK</v>
          </cell>
        </row>
        <row r="18483">
          <cell r="AF18483" t="str">
            <v>OK</v>
          </cell>
        </row>
        <row r="18484">
          <cell r="AF18484" t="str">
            <v>OK</v>
          </cell>
        </row>
        <row r="18485">
          <cell r="AF18485" t="str">
            <v>OK</v>
          </cell>
        </row>
        <row r="18486">
          <cell r="AF18486" t="str">
            <v>OK</v>
          </cell>
        </row>
        <row r="18487">
          <cell r="AF18487" t="str">
            <v>OK</v>
          </cell>
        </row>
        <row r="18488">
          <cell r="AF18488" t="str">
            <v>OK</v>
          </cell>
        </row>
        <row r="18489">
          <cell r="AF18489" t="str">
            <v>OK</v>
          </cell>
        </row>
        <row r="18490">
          <cell r="AF18490" t="str">
            <v>OK</v>
          </cell>
        </row>
        <row r="18491">
          <cell r="AF18491" t="str">
            <v>OK</v>
          </cell>
        </row>
        <row r="18492">
          <cell r="AF18492" t="str">
            <v>OK</v>
          </cell>
        </row>
        <row r="18493">
          <cell r="AF18493" t="str">
            <v>OK</v>
          </cell>
        </row>
        <row r="18494">
          <cell r="AF18494" t="str">
            <v>OK</v>
          </cell>
        </row>
        <row r="18495">
          <cell r="AF18495" t="str">
            <v>OK</v>
          </cell>
        </row>
        <row r="18496">
          <cell r="AF18496" t="str">
            <v>OK</v>
          </cell>
        </row>
        <row r="18497">
          <cell r="AF18497" t="str">
            <v>OK</v>
          </cell>
        </row>
        <row r="18498">
          <cell r="AF18498" t="str">
            <v>OK</v>
          </cell>
        </row>
        <row r="18499">
          <cell r="AF18499" t="str">
            <v>OK</v>
          </cell>
        </row>
        <row r="18500">
          <cell r="AF18500" t="str">
            <v>OK</v>
          </cell>
        </row>
        <row r="18501">
          <cell r="AF18501" t="str">
            <v>OK</v>
          </cell>
        </row>
        <row r="18502">
          <cell r="AF18502" t="str">
            <v>OK</v>
          </cell>
        </row>
        <row r="18503">
          <cell r="AF18503" t="str">
            <v>OK</v>
          </cell>
        </row>
        <row r="18504">
          <cell r="AF18504" t="str">
            <v>OK</v>
          </cell>
        </row>
        <row r="18505">
          <cell r="AF18505" t="str">
            <v>OK</v>
          </cell>
        </row>
        <row r="18506">
          <cell r="AF18506" t="str">
            <v>OK</v>
          </cell>
        </row>
        <row r="18507">
          <cell r="AF18507" t="str">
            <v>OK</v>
          </cell>
        </row>
        <row r="18508">
          <cell r="AF18508" t="str">
            <v>OK</v>
          </cell>
        </row>
        <row r="18509">
          <cell r="AF18509" t="str">
            <v>OK</v>
          </cell>
        </row>
        <row r="18510">
          <cell r="AF18510" t="str">
            <v>OK</v>
          </cell>
        </row>
        <row r="18511">
          <cell r="AF18511" t="str">
            <v>OK</v>
          </cell>
        </row>
        <row r="18512">
          <cell r="AF18512" t="str">
            <v>OK</v>
          </cell>
        </row>
        <row r="18513">
          <cell r="AF18513" t="str">
            <v>OK</v>
          </cell>
        </row>
        <row r="18514">
          <cell r="AF18514" t="str">
            <v>OK</v>
          </cell>
        </row>
        <row r="18515">
          <cell r="AF18515" t="str">
            <v>OK</v>
          </cell>
        </row>
        <row r="18516">
          <cell r="AF18516" t="str">
            <v>OK</v>
          </cell>
        </row>
        <row r="18517">
          <cell r="AF18517" t="str">
            <v>OK</v>
          </cell>
        </row>
        <row r="18518">
          <cell r="AF18518" t="str">
            <v>OK</v>
          </cell>
        </row>
        <row r="18519">
          <cell r="AF18519" t="str">
            <v>OK</v>
          </cell>
        </row>
        <row r="18520">
          <cell r="AF18520" t="str">
            <v>OK</v>
          </cell>
        </row>
        <row r="18521">
          <cell r="AF18521" t="str">
            <v>OK</v>
          </cell>
        </row>
        <row r="18522">
          <cell r="AF18522" t="str">
            <v>OK</v>
          </cell>
        </row>
        <row r="18523">
          <cell r="AF18523" t="str">
            <v>OK</v>
          </cell>
        </row>
        <row r="18524">
          <cell r="AF18524" t="str">
            <v>OK</v>
          </cell>
        </row>
        <row r="18525">
          <cell r="AF18525" t="str">
            <v>OK</v>
          </cell>
        </row>
        <row r="18526">
          <cell r="AF18526" t="str">
            <v>OK</v>
          </cell>
        </row>
        <row r="18527">
          <cell r="AF18527" t="str">
            <v>OK</v>
          </cell>
        </row>
        <row r="18528">
          <cell r="AF18528" t="str">
            <v>OK</v>
          </cell>
        </row>
        <row r="18529">
          <cell r="AF18529" t="str">
            <v>OK</v>
          </cell>
        </row>
        <row r="18530">
          <cell r="AF18530" t="str">
            <v>OK</v>
          </cell>
        </row>
        <row r="18531">
          <cell r="AF18531" t="str">
            <v>OK</v>
          </cell>
        </row>
        <row r="18532">
          <cell r="AF18532" t="str">
            <v>OK</v>
          </cell>
        </row>
        <row r="18533">
          <cell r="AF18533" t="str">
            <v>OK</v>
          </cell>
        </row>
        <row r="18534">
          <cell r="AF18534" t="str">
            <v>OK</v>
          </cell>
        </row>
        <row r="18535">
          <cell r="AF18535" t="str">
            <v>OK</v>
          </cell>
        </row>
        <row r="18536">
          <cell r="AF18536" t="str">
            <v>OK</v>
          </cell>
        </row>
        <row r="18537">
          <cell r="AF18537" t="str">
            <v>OK</v>
          </cell>
        </row>
        <row r="18538">
          <cell r="AF18538" t="str">
            <v>OK</v>
          </cell>
        </row>
        <row r="18539">
          <cell r="AF18539" t="str">
            <v>OK</v>
          </cell>
        </row>
        <row r="18540">
          <cell r="AF18540" t="str">
            <v>OK</v>
          </cell>
        </row>
        <row r="18541">
          <cell r="AF18541" t="str">
            <v>OK</v>
          </cell>
        </row>
        <row r="18542">
          <cell r="AF18542" t="str">
            <v>OK</v>
          </cell>
        </row>
        <row r="18543">
          <cell r="AF18543" t="str">
            <v>OK</v>
          </cell>
        </row>
        <row r="18544">
          <cell r="AF18544" t="str">
            <v>OK</v>
          </cell>
        </row>
        <row r="18545">
          <cell r="AF18545" t="str">
            <v>OK</v>
          </cell>
        </row>
        <row r="18546">
          <cell r="AF18546" t="str">
            <v>OK</v>
          </cell>
        </row>
        <row r="18547">
          <cell r="AF18547" t="str">
            <v>OK</v>
          </cell>
        </row>
        <row r="18548">
          <cell r="AF18548" t="str">
            <v>OK</v>
          </cell>
        </row>
        <row r="18549">
          <cell r="AF18549" t="str">
            <v>OK</v>
          </cell>
        </row>
        <row r="18550">
          <cell r="AF18550" t="str">
            <v>OK</v>
          </cell>
        </row>
        <row r="18551">
          <cell r="AF18551" t="str">
            <v>OK</v>
          </cell>
        </row>
        <row r="18552">
          <cell r="AF18552" t="str">
            <v>OK</v>
          </cell>
        </row>
        <row r="18553">
          <cell r="AF18553" t="str">
            <v>OK</v>
          </cell>
        </row>
        <row r="18554">
          <cell r="AF18554" t="str">
            <v>OK</v>
          </cell>
        </row>
        <row r="18555">
          <cell r="AF18555" t="str">
            <v>OK</v>
          </cell>
        </row>
        <row r="18556">
          <cell r="AF18556" t="str">
            <v>OK</v>
          </cell>
        </row>
        <row r="18557">
          <cell r="AF18557" t="str">
            <v>OK</v>
          </cell>
        </row>
        <row r="18558">
          <cell r="AF18558" t="str">
            <v>OK</v>
          </cell>
        </row>
        <row r="18559">
          <cell r="AF18559" t="str">
            <v>OK</v>
          </cell>
        </row>
        <row r="18560">
          <cell r="AF18560" t="str">
            <v>OK</v>
          </cell>
        </row>
        <row r="18561">
          <cell r="AF18561" t="str">
            <v>OK</v>
          </cell>
        </row>
        <row r="18562">
          <cell r="AF18562" t="str">
            <v>OK</v>
          </cell>
        </row>
        <row r="18563">
          <cell r="AF18563" t="str">
            <v>OK</v>
          </cell>
        </row>
        <row r="18564">
          <cell r="AF18564" t="str">
            <v>OK</v>
          </cell>
        </row>
        <row r="18565">
          <cell r="AF18565" t="str">
            <v>OK</v>
          </cell>
        </row>
        <row r="18566">
          <cell r="AF18566" t="str">
            <v>OK</v>
          </cell>
        </row>
        <row r="18567">
          <cell r="AF18567" t="str">
            <v>OK</v>
          </cell>
        </row>
        <row r="18568">
          <cell r="AF18568" t="str">
            <v>OK</v>
          </cell>
        </row>
        <row r="18569">
          <cell r="AF18569" t="str">
            <v>OK</v>
          </cell>
        </row>
        <row r="18570">
          <cell r="AF18570" t="str">
            <v>OK</v>
          </cell>
        </row>
        <row r="18571">
          <cell r="AF18571" t="str">
            <v>OK</v>
          </cell>
        </row>
        <row r="18572">
          <cell r="AF18572" t="str">
            <v>OK</v>
          </cell>
        </row>
        <row r="18573">
          <cell r="AF18573" t="str">
            <v>OK</v>
          </cell>
        </row>
        <row r="18574">
          <cell r="AF18574" t="str">
            <v>OK</v>
          </cell>
        </row>
        <row r="18575">
          <cell r="AF18575" t="str">
            <v>OK</v>
          </cell>
        </row>
        <row r="18576">
          <cell r="AF18576" t="str">
            <v>OK</v>
          </cell>
        </row>
        <row r="18577">
          <cell r="AF18577" t="str">
            <v>OK</v>
          </cell>
        </row>
        <row r="18578">
          <cell r="AF18578" t="str">
            <v>OK</v>
          </cell>
        </row>
        <row r="18579">
          <cell r="AF18579" t="str">
            <v>OK</v>
          </cell>
        </row>
        <row r="18580">
          <cell r="AF18580" t="str">
            <v>OK</v>
          </cell>
        </row>
        <row r="18581">
          <cell r="AF18581" t="str">
            <v>OK</v>
          </cell>
        </row>
        <row r="18582">
          <cell r="AF18582" t="str">
            <v>OK</v>
          </cell>
        </row>
        <row r="18583">
          <cell r="AF18583" t="str">
            <v>OK</v>
          </cell>
        </row>
        <row r="18584">
          <cell r="AF18584" t="str">
            <v>OK</v>
          </cell>
        </row>
        <row r="18585">
          <cell r="AF18585" t="str">
            <v>OK</v>
          </cell>
        </row>
        <row r="18586">
          <cell r="AF18586" t="str">
            <v>OK</v>
          </cell>
        </row>
        <row r="18587">
          <cell r="AF18587" t="str">
            <v>OK</v>
          </cell>
        </row>
        <row r="18588">
          <cell r="AF18588" t="str">
            <v>OK</v>
          </cell>
        </row>
        <row r="18589">
          <cell r="AF18589" t="str">
            <v>OK</v>
          </cell>
        </row>
        <row r="18590">
          <cell r="AF18590" t="str">
            <v>OK</v>
          </cell>
        </row>
        <row r="18591">
          <cell r="AF18591" t="str">
            <v>OK</v>
          </cell>
        </row>
        <row r="18592">
          <cell r="AF18592" t="str">
            <v>OK</v>
          </cell>
        </row>
        <row r="18593">
          <cell r="AF18593" t="str">
            <v>OK</v>
          </cell>
        </row>
        <row r="18594">
          <cell r="AF18594" t="str">
            <v>OK</v>
          </cell>
        </row>
        <row r="18595">
          <cell r="AF18595" t="str">
            <v>OK</v>
          </cell>
        </row>
        <row r="18596">
          <cell r="AF18596" t="str">
            <v>OK</v>
          </cell>
        </row>
        <row r="18597">
          <cell r="AF18597" t="str">
            <v>OK</v>
          </cell>
        </row>
        <row r="18598">
          <cell r="AF18598" t="str">
            <v>OK</v>
          </cell>
        </row>
        <row r="18599">
          <cell r="AF18599" t="str">
            <v>OK</v>
          </cell>
        </row>
        <row r="18600">
          <cell r="AF18600" t="str">
            <v>OK</v>
          </cell>
        </row>
        <row r="18601">
          <cell r="AF18601" t="str">
            <v>OK</v>
          </cell>
        </row>
        <row r="18602">
          <cell r="AF18602" t="str">
            <v>OK</v>
          </cell>
        </row>
        <row r="18603">
          <cell r="AF18603" t="str">
            <v>OK</v>
          </cell>
        </row>
        <row r="18604">
          <cell r="AF18604" t="str">
            <v>OK</v>
          </cell>
        </row>
        <row r="18605">
          <cell r="AF18605" t="str">
            <v>OK</v>
          </cell>
        </row>
        <row r="18606">
          <cell r="AF18606" t="str">
            <v>OK</v>
          </cell>
        </row>
        <row r="18607">
          <cell r="AF18607" t="str">
            <v>OK</v>
          </cell>
        </row>
        <row r="18608">
          <cell r="AF18608" t="str">
            <v>OK</v>
          </cell>
        </row>
        <row r="18609">
          <cell r="AF18609" t="str">
            <v>OK</v>
          </cell>
        </row>
        <row r="18610">
          <cell r="AF18610" t="str">
            <v>OK</v>
          </cell>
        </row>
        <row r="18611">
          <cell r="AF18611" t="str">
            <v>OK</v>
          </cell>
        </row>
        <row r="18612">
          <cell r="AF18612" t="str">
            <v>OK</v>
          </cell>
        </row>
        <row r="18613">
          <cell r="AF18613" t="str">
            <v>OK</v>
          </cell>
        </row>
        <row r="18614">
          <cell r="AF18614" t="str">
            <v>OK</v>
          </cell>
        </row>
        <row r="18615">
          <cell r="AF18615" t="str">
            <v>OK</v>
          </cell>
        </row>
        <row r="18616">
          <cell r="AF18616" t="str">
            <v>OK</v>
          </cell>
        </row>
        <row r="18617">
          <cell r="AF18617" t="str">
            <v>OK</v>
          </cell>
        </row>
        <row r="18618">
          <cell r="AF18618" t="str">
            <v>OK</v>
          </cell>
        </row>
        <row r="18619">
          <cell r="AF18619" t="str">
            <v>OK</v>
          </cell>
        </row>
        <row r="18620">
          <cell r="AF18620" t="str">
            <v>OK</v>
          </cell>
        </row>
        <row r="18621">
          <cell r="AF18621" t="str">
            <v>OK</v>
          </cell>
        </row>
        <row r="18622">
          <cell r="AF18622" t="str">
            <v>OK</v>
          </cell>
        </row>
        <row r="18623">
          <cell r="AF18623" t="str">
            <v>OK</v>
          </cell>
        </row>
        <row r="18624">
          <cell r="AF18624" t="str">
            <v>OK</v>
          </cell>
        </row>
        <row r="18625">
          <cell r="AF18625" t="str">
            <v>OK</v>
          </cell>
        </row>
        <row r="18626">
          <cell r="AF18626" t="str">
            <v>OK</v>
          </cell>
        </row>
        <row r="18627">
          <cell r="AF18627" t="str">
            <v>OK</v>
          </cell>
        </row>
        <row r="18628">
          <cell r="AF18628" t="str">
            <v>OK</v>
          </cell>
        </row>
        <row r="18629">
          <cell r="AF18629" t="str">
            <v>OK</v>
          </cell>
        </row>
        <row r="18630">
          <cell r="AF18630" t="str">
            <v>OK</v>
          </cell>
        </row>
        <row r="18631">
          <cell r="AF18631" t="str">
            <v>OK</v>
          </cell>
        </row>
        <row r="18632">
          <cell r="AF18632" t="str">
            <v>OK</v>
          </cell>
        </row>
        <row r="18633">
          <cell r="AF18633" t="str">
            <v>OK</v>
          </cell>
        </row>
        <row r="18634">
          <cell r="AF18634" t="str">
            <v>OK</v>
          </cell>
        </row>
        <row r="18635">
          <cell r="AF18635" t="str">
            <v>OK</v>
          </cell>
        </row>
        <row r="18636">
          <cell r="AF18636" t="str">
            <v>OK</v>
          </cell>
        </row>
        <row r="18637">
          <cell r="AF18637" t="str">
            <v>OK</v>
          </cell>
        </row>
        <row r="18638">
          <cell r="AF18638" t="str">
            <v>OK</v>
          </cell>
        </row>
        <row r="18639">
          <cell r="AF18639" t="str">
            <v>OK</v>
          </cell>
        </row>
        <row r="18640">
          <cell r="AF18640" t="str">
            <v>OK</v>
          </cell>
        </row>
        <row r="18641">
          <cell r="AF18641" t="str">
            <v>OK</v>
          </cell>
        </row>
        <row r="18642">
          <cell r="AF18642" t="str">
            <v>OK</v>
          </cell>
        </row>
        <row r="18643">
          <cell r="AF18643" t="str">
            <v>OK</v>
          </cell>
        </row>
        <row r="18644">
          <cell r="AF18644" t="str">
            <v>OK</v>
          </cell>
        </row>
        <row r="18645">
          <cell r="AF18645" t="str">
            <v>OK</v>
          </cell>
        </row>
        <row r="18646">
          <cell r="AF18646" t="str">
            <v>OK</v>
          </cell>
        </row>
        <row r="18647">
          <cell r="AF18647" t="str">
            <v>OK</v>
          </cell>
        </row>
        <row r="18648">
          <cell r="AF18648" t="str">
            <v>OK</v>
          </cell>
        </row>
        <row r="18649">
          <cell r="AF18649" t="str">
            <v>OK</v>
          </cell>
        </row>
        <row r="18650">
          <cell r="AF18650" t="str">
            <v>OK</v>
          </cell>
        </row>
        <row r="18651">
          <cell r="AF18651" t="str">
            <v>OK</v>
          </cell>
        </row>
        <row r="18652">
          <cell r="AF18652" t="str">
            <v>OK</v>
          </cell>
        </row>
        <row r="18653">
          <cell r="AF18653" t="str">
            <v>OK</v>
          </cell>
        </row>
        <row r="18654">
          <cell r="AF18654" t="str">
            <v>OK</v>
          </cell>
        </row>
        <row r="18655">
          <cell r="AF18655" t="str">
            <v>OK</v>
          </cell>
        </row>
        <row r="18656">
          <cell r="AF18656" t="str">
            <v>OK</v>
          </cell>
        </row>
        <row r="18657">
          <cell r="AF18657" t="str">
            <v>OK</v>
          </cell>
        </row>
        <row r="18658">
          <cell r="AF18658" t="str">
            <v>OK</v>
          </cell>
        </row>
        <row r="18659">
          <cell r="AF18659" t="str">
            <v>OK</v>
          </cell>
        </row>
        <row r="18660">
          <cell r="AF18660" t="str">
            <v>OK</v>
          </cell>
        </row>
        <row r="18661">
          <cell r="AF18661" t="str">
            <v>OK</v>
          </cell>
        </row>
        <row r="18662">
          <cell r="AF18662" t="str">
            <v>OK</v>
          </cell>
        </row>
        <row r="18663">
          <cell r="AF18663" t="str">
            <v>OK</v>
          </cell>
        </row>
        <row r="18664">
          <cell r="AF18664" t="str">
            <v>OK</v>
          </cell>
        </row>
        <row r="18665">
          <cell r="AF18665" t="str">
            <v>OK</v>
          </cell>
        </row>
        <row r="18666">
          <cell r="AF18666" t="str">
            <v>OK</v>
          </cell>
        </row>
        <row r="18667">
          <cell r="AF18667" t="str">
            <v>OK</v>
          </cell>
        </row>
        <row r="18668">
          <cell r="AF18668" t="str">
            <v>OK</v>
          </cell>
        </row>
        <row r="18669">
          <cell r="AF18669" t="str">
            <v>OK</v>
          </cell>
        </row>
        <row r="18670">
          <cell r="AF18670" t="str">
            <v>OK</v>
          </cell>
        </row>
        <row r="18671">
          <cell r="AF18671" t="str">
            <v>OK</v>
          </cell>
        </row>
        <row r="18672">
          <cell r="AF18672" t="str">
            <v>OK</v>
          </cell>
        </row>
        <row r="18673">
          <cell r="AF18673" t="str">
            <v>OK</v>
          </cell>
        </row>
        <row r="18674">
          <cell r="AF18674" t="str">
            <v>OK</v>
          </cell>
        </row>
        <row r="18675">
          <cell r="AF18675" t="str">
            <v>OK</v>
          </cell>
        </row>
        <row r="18676">
          <cell r="AF18676" t="str">
            <v>OK</v>
          </cell>
        </row>
        <row r="18677">
          <cell r="AF18677" t="str">
            <v>OK</v>
          </cell>
        </row>
        <row r="18678">
          <cell r="AF18678" t="str">
            <v>OK</v>
          </cell>
        </row>
        <row r="18679">
          <cell r="AF18679" t="str">
            <v>OK</v>
          </cell>
        </row>
        <row r="18680">
          <cell r="AF18680" t="str">
            <v>OK</v>
          </cell>
        </row>
        <row r="18681">
          <cell r="AF18681" t="str">
            <v>OK</v>
          </cell>
        </row>
        <row r="18682">
          <cell r="AF18682" t="str">
            <v>OK</v>
          </cell>
        </row>
        <row r="18683">
          <cell r="AF18683" t="str">
            <v>OK</v>
          </cell>
        </row>
        <row r="18684">
          <cell r="AF18684" t="str">
            <v>OK</v>
          </cell>
        </row>
        <row r="18685">
          <cell r="AF18685" t="str">
            <v>OK</v>
          </cell>
        </row>
        <row r="18686">
          <cell r="AF18686" t="str">
            <v>OK</v>
          </cell>
        </row>
        <row r="18687">
          <cell r="AF18687" t="str">
            <v>OK</v>
          </cell>
        </row>
        <row r="18688">
          <cell r="AF18688" t="str">
            <v>OK</v>
          </cell>
        </row>
        <row r="18689">
          <cell r="AF18689" t="str">
            <v>OK</v>
          </cell>
        </row>
        <row r="18690">
          <cell r="AF18690" t="str">
            <v>OK</v>
          </cell>
        </row>
        <row r="18691">
          <cell r="AF18691" t="str">
            <v>OK</v>
          </cell>
        </row>
        <row r="18692">
          <cell r="AF18692" t="str">
            <v>OK</v>
          </cell>
        </row>
        <row r="18693">
          <cell r="AF18693" t="str">
            <v>OK</v>
          </cell>
        </row>
        <row r="18694">
          <cell r="AF18694" t="str">
            <v>OK</v>
          </cell>
        </row>
        <row r="18695">
          <cell r="AF18695" t="str">
            <v>OK</v>
          </cell>
        </row>
        <row r="18696">
          <cell r="AF18696" t="str">
            <v>OK</v>
          </cell>
        </row>
        <row r="18697">
          <cell r="AF18697" t="str">
            <v>OK</v>
          </cell>
        </row>
        <row r="18698">
          <cell r="AF18698" t="str">
            <v>OK</v>
          </cell>
        </row>
        <row r="18699">
          <cell r="AF18699" t="str">
            <v>OK</v>
          </cell>
        </row>
        <row r="18700">
          <cell r="AF18700" t="str">
            <v>OK</v>
          </cell>
        </row>
        <row r="18701">
          <cell r="AF18701" t="str">
            <v>OK</v>
          </cell>
        </row>
        <row r="18702">
          <cell r="AF18702" t="str">
            <v>OK</v>
          </cell>
        </row>
        <row r="18703">
          <cell r="AF18703" t="str">
            <v>OK</v>
          </cell>
        </row>
        <row r="18704">
          <cell r="AF18704" t="str">
            <v>OK</v>
          </cell>
        </row>
        <row r="18705">
          <cell r="AF18705" t="str">
            <v>OK</v>
          </cell>
        </row>
        <row r="18706">
          <cell r="AF18706" t="str">
            <v>OK</v>
          </cell>
        </row>
        <row r="18707">
          <cell r="AF18707" t="str">
            <v>OK</v>
          </cell>
        </row>
        <row r="18708">
          <cell r="AF18708" t="str">
            <v>OK</v>
          </cell>
        </row>
        <row r="18709">
          <cell r="AF18709" t="str">
            <v>OK</v>
          </cell>
        </row>
        <row r="18710">
          <cell r="AF18710" t="str">
            <v>OK</v>
          </cell>
        </row>
        <row r="18711">
          <cell r="AF18711" t="str">
            <v>OK</v>
          </cell>
        </row>
        <row r="18712">
          <cell r="AF18712" t="str">
            <v>OK</v>
          </cell>
        </row>
        <row r="18713">
          <cell r="AF18713" t="str">
            <v>OK</v>
          </cell>
        </row>
        <row r="18714">
          <cell r="AF18714" t="str">
            <v>OK</v>
          </cell>
        </row>
        <row r="18715">
          <cell r="AF18715" t="str">
            <v>OK</v>
          </cell>
        </row>
        <row r="18716">
          <cell r="AF18716" t="str">
            <v>OK</v>
          </cell>
        </row>
        <row r="18717">
          <cell r="AF18717" t="str">
            <v>OK</v>
          </cell>
        </row>
        <row r="18718">
          <cell r="AF18718" t="str">
            <v>OK</v>
          </cell>
        </row>
        <row r="18719">
          <cell r="AF18719" t="str">
            <v>OK</v>
          </cell>
        </row>
        <row r="18720">
          <cell r="AF18720" t="str">
            <v>OK</v>
          </cell>
        </row>
        <row r="18721">
          <cell r="AF18721" t="str">
            <v>OK</v>
          </cell>
        </row>
        <row r="18722">
          <cell r="AF18722" t="str">
            <v>OK</v>
          </cell>
        </row>
        <row r="18723">
          <cell r="AF18723" t="str">
            <v>OK</v>
          </cell>
        </row>
        <row r="18724">
          <cell r="AF18724" t="str">
            <v>OK</v>
          </cell>
        </row>
        <row r="18725">
          <cell r="AF18725" t="str">
            <v>OK</v>
          </cell>
        </row>
        <row r="18726">
          <cell r="AF18726" t="str">
            <v>OK</v>
          </cell>
        </row>
        <row r="18727">
          <cell r="AF18727" t="str">
            <v>OK</v>
          </cell>
        </row>
        <row r="18728">
          <cell r="AF18728" t="str">
            <v>OK</v>
          </cell>
        </row>
        <row r="18729">
          <cell r="AF18729" t="str">
            <v>OK</v>
          </cell>
        </row>
        <row r="18730">
          <cell r="AF18730" t="str">
            <v>OK</v>
          </cell>
        </row>
        <row r="18731">
          <cell r="AF18731" t="str">
            <v>OK</v>
          </cell>
        </row>
        <row r="18732">
          <cell r="AF18732" t="str">
            <v>OK</v>
          </cell>
        </row>
        <row r="18733">
          <cell r="AF18733" t="str">
            <v>OK</v>
          </cell>
        </row>
        <row r="18734">
          <cell r="AF18734" t="str">
            <v>OK</v>
          </cell>
        </row>
        <row r="18735">
          <cell r="AF18735" t="str">
            <v>OK</v>
          </cell>
        </row>
        <row r="18736">
          <cell r="AF18736" t="str">
            <v>OK</v>
          </cell>
        </row>
        <row r="18737">
          <cell r="AF18737" t="str">
            <v>OK</v>
          </cell>
        </row>
        <row r="18738">
          <cell r="AF18738" t="str">
            <v>OK</v>
          </cell>
        </row>
        <row r="18739">
          <cell r="AF18739" t="str">
            <v>OK</v>
          </cell>
        </row>
        <row r="18740">
          <cell r="AF18740" t="str">
            <v>OK</v>
          </cell>
        </row>
        <row r="18741">
          <cell r="AF18741" t="str">
            <v>OK</v>
          </cell>
        </row>
        <row r="18742">
          <cell r="AF18742" t="str">
            <v>OK</v>
          </cell>
        </row>
        <row r="18743">
          <cell r="AF18743" t="str">
            <v>OK</v>
          </cell>
        </row>
        <row r="18744">
          <cell r="AF18744" t="str">
            <v>OK</v>
          </cell>
        </row>
        <row r="18745">
          <cell r="AF18745" t="str">
            <v>OK</v>
          </cell>
        </row>
        <row r="18746">
          <cell r="AF18746" t="str">
            <v>OK</v>
          </cell>
        </row>
        <row r="18747">
          <cell r="AF18747" t="str">
            <v>OK</v>
          </cell>
        </row>
        <row r="18748">
          <cell r="AF18748" t="str">
            <v>OK</v>
          </cell>
        </row>
        <row r="18749">
          <cell r="AF18749" t="str">
            <v>OK</v>
          </cell>
        </row>
        <row r="18750">
          <cell r="AF18750" t="str">
            <v>OK</v>
          </cell>
        </row>
        <row r="18751">
          <cell r="AF18751" t="str">
            <v>OK</v>
          </cell>
        </row>
        <row r="18752">
          <cell r="AF18752" t="str">
            <v>OK</v>
          </cell>
        </row>
        <row r="18753">
          <cell r="AF18753" t="str">
            <v>OK</v>
          </cell>
        </row>
        <row r="18754">
          <cell r="AF18754" t="str">
            <v>OK</v>
          </cell>
        </row>
        <row r="18755">
          <cell r="AF18755" t="str">
            <v>OK</v>
          </cell>
        </row>
        <row r="18756">
          <cell r="AF18756" t="str">
            <v>OK</v>
          </cell>
        </row>
        <row r="18757">
          <cell r="AF18757" t="str">
            <v>OK</v>
          </cell>
        </row>
        <row r="18758">
          <cell r="AF18758" t="str">
            <v>OK</v>
          </cell>
        </row>
        <row r="18759">
          <cell r="AF18759" t="str">
            <v>OK</v>
          </cell>
        </row>
        <row r="18760">
          <cell r="AF18760" t="str">
            <v>OK</v>
          </cell>
        </row>
        <row r="18761">
          <cell r="AF18761" t="str">
            <v>OK</v>
          </cell>
        </row>
        <row r="18762">
          <cell r="AF18762" t="str">
            <v>OK</v>
          </cell>
        </row>
        <row r="18763">
          <cell r="AF18763" t="str">
            <v>OK</v>
          </cell>
        </row>
        <row r="18764">
          <cell r="AF18764" t="str">
            <v>OK</v>
          </cell>
        </row>
        <row r="18765">
          <cell r="AF18765" t="str">
            <v>OK</v>
          </cell>
        </row>
        <row r="18766">
          <cell r="AF18766" t="str">
            <v>OK</v>
          </cell>
        </row>
        <row r="18767">
          <cell r="AF18767" t="str">
            <v>OK</v>
          </cell>
        </row>
        <row r="18768">
          <cell r="AF18768" t="str">
            <v>OK</v>
          </cell>
        </row>
        <row r="18769">
          <cell r="AF18769" t="str">
            <v>OK</v>
          </cell>
        </row>
        <row r="18770">
          <cell r="AF18770" t="str">
            <v>OK</v>
          </cell>
        </row>
        <row r="18771">
          <cell r="AF18771" t="str">
            <v>OK</v>
          </cell>
        </row>
        <row r="18772">
          <cell r="AF18772" t="str">
            <v>OK</v>
          </cell>
        </row>
        <row r="18773">
          <cell r="AF18773" t="str">
            <v>OK</v>
          </cell>
        </row>
        <row r="18774">
          <cell r="AF18774" t="str">
            <v>OK</v>
          </cell>
        </row>
        <row r="18775">
          <cell r="AF18775" t="str">
            <v>OK</v>
          </cell>
        </row>
        <row r="18776">
          <cell r="AF18776" t="str">
            <v>OK</v>
          </cell>
        </row>
        <row r="18777">
          <cell r="AF18777" t="str">
            <v>OK</v>
          </cell>
        </row>
        <row r="18778">
          <cell r="AF18778" t="str">
            <v>OK</v>
          </cell>
        </row>
        <row r="18779">
          <cell r="AF18779" t="str">
            <v>OK</v>
          </cell>
        </row>
        <row r="18780">
          <cell r="AF18780" t="str">
            <v>OK</v>
          </cell>
        </row>
        <row r="18781">
          <cell r="AF18781" t="str">
            <v>OK</v>
          </cell>
        </row>
        <row r="18782">
          <cell r="AF18782" t="str">
            <v>OK</v>
          </cell>
        </row>
        <row r="18783">
          <cell r="AF18783" t="str">
            <v>OK</v>
          </cell>
        </row>
        <row r="18784">
          <cell r="AF18784" t="str">
            <v>OK</v>
          </cell>
        </row>
        <row r="18785">
          <cell r="AF18785" t="str">
            <v>OK</v>
          </cell>
        </row>
        <row r="18786">
          <cell r="AF18786" t="str">
            <v>OK</v>
          </cell>
        </row>
        <row r="18787">
          <cell r="AF18787" t="str">
            <v>OK</v>
          </cell>
        </row>
        <row r="18788">
          <cell r="AF18788" t="str">
            <v>OK</v>
          </cell>
        </row>
        <row r="18789">
          <cell r="AF18789" t="str">
            <v>OK</v>
          </cell>
        </row>
        <row r="18790">
          <cell r="AF18790" t="str">
            <v>OK</v>
          </cell>
        </row>
        <row r="18791">
          <cell r="AF18791" t="str">
            <v>OK</v>
          </cell>
        </row>
        <row r="18792">
          <cell r="AF18792" t="str">
            <v>OK</v>
          </cell>
        </row>
        <row r="18793">
          <cell r="AF18793" t="str">
            <v>OK</v>
          </cell>
        </row>
        <row r="18794">
          <cell r="AF18794" t="str">
            <v>OK</v>
          </cell>
        </row>
        <row r="18795">
          <cell r="AF18795" t="str">
            <v>OK</v>
          </cell>
        </row>
        <row r="18796">
          <cell r="AF18796" t="str">
            <v>OK</v>
          </cell>
        </row>
        <row r="18797">
          <cell r="AF18797" t="str">
            <v>OK</v>
          </cell>
        </row>
        <row r="18798">
          <cell r="AF18798" t="str">
            <v>OK</v>
          </cell>
        </row>
        <row r="18799">
          <cell r="AF18799" t="str">
            <v>OK</v>
          </cell>
        </row>
        <row r="18800">
          <cell r="AF18800" t="str">
            <v>OK</v>
          </cell>
        </row>
        <row r="18801">
          <cell r="AF18801" t="str">
            <v>OK</v>
          </cell>
        </row>
        <row r="18802">
          <cell r="AF18802" t="str">
            <v>OK</v>
          </cell>
        </row>
        <row r="18803">
          <cell r="AF18803" t="str">
            <v>OK</v>
          </cell>
        </row>
        <row r="18804">
          <cell r="AF18804" t="str">
            <v>OK</v>
          </cell>
        </row>
        <row r="18805">
          <cell r="AF18805" t="str">
            <v>OK</v>
          </cell>
        </row>
        <row r="18806">
          <cell r="AF18806" t="str">
            <v>OK</v>
          </cell>
        </row>
        <row r="18807">
          <cell r="AF18807" t="str">
            <v>OK</v>
          </cell>
        </row>
        <row r="18808">
          <cell r="AF18808" t="str">
            <v>OK</v>
          </cell>
        </row>
        <row r="18809">
          <cell r="AF18809" t="str">
            <v>OK</v>
          </cell>
        </row>
        <row r="18810">
          <cell r="AF18810" t="str">
            <v>OK</v>
          </cell>
        </row>
        <row r="18811">
          <cell r="AF18811" t="str">
            <v>OK</v>
          </cell>
        </row>
        <row r="18812">
          <cell r="AF18812" t="str">
            <v>OK</v>
          </cell>
        </row>
        <row r="18813">
          <cell r="AF18813" t="str">
            <v>OK</v>
          </cell>
        </row>
        <row r="18814">
          <cell r="AF18814" t="str">
            <v>OK</v>
          </cell>
        </row>
        <row r="18815">
          <cell r="AF18815" t="str">
            <v>OK</v>
          </cell>
        </row>
        <row r="18816">
          <cell r="AF18816" t="str">
            <v>OK</v>
          </cell>
        </row>
        <row r="18817">
          <cell r="AF18817" t="str">
            <v>OK</v>
          </cell>
        </row>
        <row r="18818">
          <cell r="AF18818" t="str">
            <v>OK</v>
          </cell>
        </row>
        <row r="18819">
          <cell r="AF18819" t="str">
            <v>OK</v>
          </cell>
        </row>
        <row r="18820">
          <cell r="AF18820" t="str">
            <v>OK</v>
          </cell>
        </row>
        <row r="18821">
          <cell r="AF18821" t="str">
            <v>OK</v>
          </cell>
        </row>
        <row r="18822">
          <cell r="AF18822" t="str">
            <v>OK</v>
          </cell>
        </row>
        <row r="18823">
          <cell r="AF18823" t="str">
            <v>OK</v>
          </cell>
        </row>
        <row r="18824">
          <cell r="AF18824" t="str">
            <v>OK</v>
          </cell>
        </row>
        <row r="18825">
          <cell r="AF18825" t="str">
            <v>OK</v>
          </cell>
        </row>
        <row r="18826">
          <cell r="AF18826" t="str">
            <v>OK</v>
          </cell>
        </row>
        <row r="18827">
          <cell r="AF18827" t="str">
            <v>OK</v>
          </cell>
        </row>
        <row r="18828">
          <cell r="AF18828" t="str">
            <v>OK</v>
          </cell>
        </row>
        <row r="18829">
          <cell r="AF18829" t="str">
            <v>OK</v>
          </cell>
        </row>
        <row r="18830">
          <cell r="AF18830" t="str">
            <v>OK</v>
          </cell>
        </row>
        <row r="18831">
          <cell r="AF18831" t="str">
            <v>OK</v>
          </cell>
        </row>
        <row r="18832">
          <cell r="AF18832" t="str">
            <v>OK</v>
          </cell>
        </row>
        <row r="18833">
          <cell r="AF18833" t="str">
            <v>OK</v>
          </cell>
        </row>
        <row r="18834">
          <cell r="AF18834" t="str">
            <v>OK</v>
          </cell>
        </row>
        <row r="18835">
          <cell r="AF18835" t="str">
            <v>OK</v>
          </cell>
        </row>
        <row r="18836">
          <cell r="AF18836" t="str">
            <v>OK</v>
          </cell>
        </row>
        <row r="18837">
          <cell r="AF18837" t="str">
            <v>OK</v>
          </cell>
        </row>
        <row r="18838">
          <cell r="AF18838" t="str">
            <v>OK</v>
          </cell>
        </row>
        <row r="18839">
          <cell r="AF18839" t="str">
            <v>OK</v>
          </cell>
        </row>
        <row r="18840">
          <cell r="AF18840" t="str">
            <v>OK</v>
          </cell>
        </row>
        <row r="18841">
          <cell r="AF18841" t="str">
            <v>OK</v>
          </cell>
        </row>
        <row r="18842">
          <cell r="AF18842" t="str">
            <v>OK</v>
          </cell>
        </row>
        <row r="18843">
          <cell r="AF18843" t="str">
            <v>OK</v>
          </cell>
        </row>
        <row r="18844">
          <cell r="AF18844" t="str">
            <v>OK</v>
          </cell>
        </row>
        <row r="18845">
          <cell r="AF18845" t="str">
            <v>OK</v>
          </cell>
        </row>
        <row r="18846">
          <cell r="AF18846" t="str">
            <v>OK</v>
          </cell>
        </row>
        <row r="18847">
          <cell r="AF18847" t="str">
            <v>OK</v>
          </cell>
        </row>
        <row r="18848">
          <cell r="AF18848" t="str">
            <v>OK</v>
          </cell>
        </row>
        <row r="18849">
          <cell r="AF18849" t="str">
            <v>OK</v>
          </cell>
        </row>
        <row r="18850">
          <cell r="AF18850" t="str">
            <v>OK</v>
          </cell>
        </row>
        <row r="18851">
          <cell r="AF18851" t="str">
            <v>OK</v>
          </cell>
        </row>
        <row r="18852">
          <cell r="AF18852" t="str">
            <v>OK</v>
          </cell>
        </row>
        <row r="18853">
          <cell r="AF18853" t="str">
            <v>OK</v>
          </cell>
        </row>
        <row r="18854">
          <cell r="AF18854" t="str">
            <v>OK</v>
          </cell>
        </row>
        <row r="18855">
          <cell r="AF18855" t="str">
            <v>OK</v>
          </cell>
        </row>
        <row r="18856">
          <cell r="AF18856" t="str">
            <v>OK</v>
          </cell>
        </row>
        <row r="18857">
          <cell r="AF18857" t="str">
            <v>OK</v>
          </cell>
        </row>
        <row r="18858">
          <cell r="AF18858" t="str">
            <v>OK</v>
          </cell>
        </row>
        <row r="18859">
          <cell r="AF18859" t="str">
            <v>OK</v>
          </cell>
        </row>
        <row r="18860">
          <cell r="AF18860" t="str">
            <v>OK</v>
          </cell>
        </row>
        <row r="18861">
          <cell r="AF18861" t="str">
            <v>OK</v>
          </cell>
        </row>
        <row r="18862">
          <cell r="AF18862" t="str">
            <v>OK</v>
          </cell>
        </row>
        <row r="18863">
          <cell r="AF18863" t="str">
            <v>OK</v>
          </cell>
        </row>
        <row r="18864">
          <cell r="AF18864" t="str">
            <v>OK</v>
          </cell>
        </row>
        <row r="18865">
          <cell r="AF18865" t="str">
            <v>OK</v>
          </cell>
        </row>
        <row r="18866">
          <cell r="AF18866" t="str">
            <v>OK</v>
          </cell>
        </row>
        <row r="18867">
          <cell r="AF18867" t="str">
            <v>OK</v>
          </cell>
        </row>
        <row r="18868">
          <cell r="AF18868" t="str">
            <v>OK</v>
          </cell>
        </row>
        <row r="18869">
          <cell r="AF18869" t="str">
            <v>OK</v>
          </cell>
        </row>
        <row r="18870">
          <cell r="AF18870" t="str">
            <v>OK</v>
          </cell>
        </row>
        <row r="18871">
          <cell r="AF18871" t="str">
            <v>OK</v>
          </cell>
        </row>
        <row r="18872">
          <cell r="AF18872" t="str">
            <v>OK</v>
          </cell>
        </row>
        <row r="18873">
          <cell r="AF18873" t="str">
            <v>OK</v>
          </cell>
        </row>
        <row r="18874">
          <cell r="AF18874" t="str">
            <v>OK</v>
          </cell>
        </row>
        <row r="18875">
          <cell r="AF18875" t="str">
            <v>OK</v>
          </cell>
        </row>
        <row r="18876">
          <cell r="AF18876" t="str">
            <v>OK</v>
          </cell>
        </row>
        <row r="18877">
          <cell r="AF18877" t="str">
            <v>OK</v>
          </cell>
        </row>
        <row r="18878">
          <cell r="AF18878" t="str">
            <v>OK</v>
          </cell>
        </row>
        <row r="18879">
          <cell r="AF18879" t="str">
            <v>OK</v>
          </cell>
        </row>
        <row r="18880">
          <cell r="AF18880" t="str">
            <v>OK</v>
          </cell>
        </row>
        <row r="18881">
          <cell r="AF18881" t="str">
            <v>OK</v>
          </cell>
        </row>
        <row r="18882">
          <cell r="AF18882" t="str">
            <v>OK</v>
          </cell>
        </row>
        <row r="18883">
          <cell r="AF18883" t="str">
            <v>OK</v>
          </cell>
        </row>
        <row r="18884">
          <cell r="AF18884" t="str">
            <v>OK</v>
          </cell>
        </row>
        <row r="18885">
          <cell r="AF18885" t="str">
            <v>OK</v>
          </cell>
        </row>
        <row r="18886">
          <cell r="AF18886" t="str">
            <v>OK</v>
          </cell>
        </row>
        <row r="18887">
          <cell r="AF18887" t="str">
            <v>OK</v>
          </cell>
        </row>
        <row r="18888">
          <cell r="AF18888" t="str">
            <v>OK</v>
          </cell>
        </row>
        <row r="18889">
          <cell r="AF18889" t="str">
            <v>OK</v>
          </cell>
        </row>
        <row r="18890">
          <cell r="AF18890" t="str">
            <v>OK</v>
          </cell>
        </row>
        <row r="18891">
          <cell r="AF18891" t="str">
            <v>OK</v>
          </cell>
        </row>
        <row r="18892">
          <cell r="AF18892" t="str">
            <v>OK</v>
          </cell>
        </row>
        <row r="18893">
          <cell r="AF18893" t="str">
            <v>OK</v>
          </cell>
        </row>
        <row r="18894">
          <cell r="AF18894" t="str">
            <v>OK</v>
          </cell>
        </row>
        <row r="18895">
          <cell r="AF18895" t="str">
            <v>OK</v>
          </cell>
        </row>
        <row r="18896">
          <cell r="AF18896" t="str">
            <v>OK</v>
          </cell>
        </row>
        <row r="18897">
          <cell r="AF18897" t="str">
            <v>OK</v>
          </cell>
        </row>
        <row r="18898">
          <cell r="AF18898" t="str">
            <v>OK</v>
          </cell>
        </row>
        <row r="18899">
          <cell r="AF18899" t="str">
            <v>OK</v>
          </cell>
        </row>
        <row r="18900">
          <cell r="AF18900" t="str">
            <v>OK</v>
          </cell>
        </row>
        <row r="18901">
          <cell r="AF18901" t="str">
            <v>OK</v>
          </cell>
        </row>
        <row r="18902">
          <cell r="AF18902" t="str">
            <v>OK</v>
          </cell>
        </row>
        <row r="18903">
          <cell r="AF18903" t="str">
            <v>OK</v>
          </cell>
        </row>
        <row r="18904">
          <cell r="AF18904" t="str">
            <v>OK</v>
          </cell>
        </row>
        <row r="18905">
          <cell r="AF18905" t="str">
            <v>OK</v>
          </cell>
        </row>
        <row r="18906">
          <cell r="AF18906" t="str">
            <v>OK</v>
          </cell>
        </row>
        <row r="18907">
          <cell r="AF18907" t="str">
            <v>OK</v>
          </cell>
        </row>
        <row r="18908">
          <cell r="AF18908" t="str">
            <v>OK</v>
          </cell>
        </row>
        <row r="18909">
          <cell r="AF18909" t="str">
            <v>OK</v>
          </cell>
        </row>
        <row r="18910">
          <cell r="AF18910" t="str">
            <v>OK</v>
          </cell>
        </row>
        <row r="18911">
          <cell r="AF18911" t="str">
            <v>OK</v>
          </cell>
        </row>
        <row r="18912">
          <cell r="AF18912" t="str">
            <v>OK</v>
          </cell>
        </row>
        <row r="18913">
          <cell r="AF18913" t="str">
            <v>OK</v>
          </cell>
        </row>
        <row r="18914">
          <cell r="AF18914" t="str">
            <v>OK</v>
          </cell>
        </row>
        <row r="18915">
          <cell r="AF18915" t="str">
            <v>OK</v>
          </cell>
        </row>
        <row r="18916">
          <cell r="AF18916" t="str">
            <v>OK</v>
          </cell>
        </row>
        <row r="18917">
          <cell r="AF18917" t="str">
            <v>OK</v>
          </cell>
        </row>
        <row r="18918">
          <cell r="AF18918" t="str">
            <v>OK</v>
          </cell>
        </row>
        <row r="18919">
          <cell r="AF18919" t="str">
            <v>OK</v>
          </cell>
        </row>
        <row r="18920">
          <cell r="AF18920" t="str">
            <v>OK</v>
          </cell>
        </row>
        <row r="18921">
          <cell r="AF18921" t="str">
            <v>OK</v>
          </cell>
        </row>
        <row r="18922">
          <cell r="AF18922" t="str">
            <v>OK</v>
          </cell>
        </row>
        <row r="18923">
          <cell r="AF18923" t="str">
            <v>OK</v>
          </cell>
        </row>
        <row r="18924">
          <cell r="AF18924" t="str">
            <v>OK</v>
          </cell>
        </row>
        <row r="18925">
          <cell r="AF18925" t="str">
            <v>OK</v>
          </cell>
        </row>
        <row r="18926">
          <cell r="AF18926" t="str">
            <v>OK</v>
          </cell>
        </row>
        <row r="18927">
          <cell r="AF18927" t="str">
            <v>OK</v>
          </cell>
        </row>
        <row r="18928">
          <cell r="AF18928" t="str">
            <v>OK</v>
          </cell>
        </row>
        <row r="18929">
          <cell r="AF18929" t="str">
            <v>OK</v>
          </cell>
        </row>
        <row r="18930">
          <cell r="AF18930" t="str">
            <v>OK</v>
          </cell>
        </row>
        <row r="18931">
          <cell r="AF18931" t="str">
            <v>OK</v>
          </cell>
        </row>
        <row r="18932">
          <cell r="AF18932" t="str">
            <v>OK</v>
          </cell>
        </row>
        <row r="18933">
          <cell r="AF18933" t="str">
            <v>OK</v>
          </cell>
        </row>
        <row r="18934">
          <cell r="AF18934" t="str">
            <v>OK</v>
          </cell>
        </row>
        <row r="18935">
          <cell r="AF18935" t="str">
            <v>OK</v>
          </cell>
        </row>
        <row r="18936">
          <cell r="AF18936" t="str">
            <v>OK</v>
          </cell>
        </row>
        <row r="18937">
          <cell r="AF18937" t="str">
            <v>OK</v>
          </cell>
        </row>
        <row r="18938">
          <cell r="AF18938" t="str">
            <v>OK</v>
          </cell>
        </row>
        <row r="18939">
          <cell r="AF18939" t="str">
            <v>OK</v>
          </cell>
        </row>
        <row r="18940">
          <cell r="AF18940" t="str">
            <v>OK</v>
          </cell>
        </row>
        <row r="18941">
          <cell r="AF18941" t="str">
            <v>OK</v>
          </cell>
        </row>
        <row r="18942">
          <cell r="AF18942" t="str">
            <v>OK</v>
          </cell>
        </row>
        <row r="18943">
          <cell r="AF18943" t="str">
            <v>OK</v>
          </cell>
        </row>
        <row r="18944">
          <cell r="AF18944" t="str">
            <v>OK</v>
          </cell>
        </row>
        <row r="18945">
          <cell r="AF18945" t="str">
            <v>OK</v>
          </cell>
        </row>
        <row r="18946">
          <cell r="AF18946" t="str">
            <v>OK</v>
          </cell>
        </row>
        <row r="18947">
          <cell r="AF18947" t="str">
            <v>OK</v>
          </cell>
        </row>
        <row r="18948">
          <cell r="AF18948" t="str">
            <v>OK</v>
          </cell>
        </row>
        <row r="18949">
          <cell r="AF18949" t="str">
            <v>OK</v>
          </cell>
        </row>
        <row r="18950">
          <cell r="AF18950" t="str">
            <v>OK</v>
          </cell>
        </row>
        <row r="18951">
          <cell r="AF18951" t="str">
            <v>OK</v>
          </cell>
        </row>
        <row r="18952">
          <cell r="AF18952" t="str">
            <v>OK</v>
          </cell>
        </row>
        <row r="18953">
          <cell r="AF18953" t="str">
            <v>OK</v>
          </cell>
        </row>
        <row r="18954">
          <cell r="AF18954" t="str">
            <v>OK</v>
          </cell>
        </row>
        <row r="18955">
          <cell r="AF18955" t="str">
            <v>OK</v>
          </cell>
        </row>
        <row r="18956">
          <cell r="AF18956" t="str">
            <v>OK</v>
          </cell>
        </row>
        <row r="18957">
          <cell r="AF18957" t="str">
            <v>OK</v>
          </cell>
        </row>
        <row r="18958">
          <cell r="AF18958" t="str">
            <v>OK</v>
          </cell>
        </row>
        <row r="18959">
          <cell r="AF18959" t="str">
            <v>OK</v>
          </cell>
        </row>
        <row r="18960">
          <cell r="AF18960" t="str">
            <v>OK</v>
          </cell>
        </row>
        <row r="18961">
          <cell r="AF18961" t="str">
            <v>OK</v>
          </cell>
        </row>
        <row r="18962">
          <cell r="AF18962" t="str">
            <v>OK</v>
          </cell>
        </row>
        <row r="18963">
          <cell r="AF18963" t="str">
            <v>OK</v>
          </cell>
        </row>
        <row r="18964">
          <cell r="AF18964" t="str">
            <v>OK</v>
          </cell>
        </row>
        <row r="18965">
          <cell r="AF18965" t="str">
            <v>OK</v>
          </cell>
        </row>
        <row r="18966">
          <cell r="AF18966" t="str">
            <v>OK</v>
          </cell>
        </row>
        <row r="18967">
          <cell r="AF18967" t="str">
            <v>OK</v>
          </cell>
        </row>
        <row r="18968">
          <cell r="AF18968" t="str">
            <v>OK</v>
          </cell>
        </row>
        <row r="18969">
          <cell r="AF18969" t="str">
            <v>OK</v>
          </cell>
        </row>
        <row r="18970">
          <cell r="AF18970" t="str">
            <v>OK</v>
          </cell>
        </row>
        <row r="18971">
          <cell r="AF18971" t="str">
            <v>OK</v>
          </cell>
        </row>
        <row r="18972">
          <cell r="AF18972" t="str">
            <v>OK</v>
          </cell>
        </row>
        <row r="18973">
          <cell r="AF18973" t="str">
            <v>OK</v>
          </cell>
        </row>
        <row r="18974">
          <cell r="AF18974" t="str">
            <v>OK</v>
          </cell>
        </row>
        <row r="18975">
          <cell r="AF18975" t="str">
            <v>OK</v>
          </cell>
        </row>
        <row r="18976">
          <cell r="AF18976" t="str">
            <v>OK</v>
          </cell>
        </row>
        <row r="18977">
          <cell r="AF18977" t="str">
            <v>OK</v>
          </cell>
        </row>
        <row r="18978">
          <cell r="AF18978" t="str">
            <v>OK</v>
          </cell>
        </row>
        <row r="18979">
          <cell r="AF18979" t="str">
            <v>OK</v>
          </cell>
        </row>
        <row r="18980">
          <cell r="AF18980" t="str">
            <v>OK</v>
          </cell>
        </row>
        <row r="18981">
          <cell r="AF18981" t="str">
            <v>OK</v>
          </cell>
        </row>
        <row r="18982">
          <cell r="AF18982" t="str">
            <v>OK</v>
          </cell>
        </row>
        <row r="18983">
          <cell r="AF18983" t="str">
            <v>OK</v>
          </cell>
        </row>
        <row r="18984">
          <cell r="AF18984" t="str">
            <v>OK</v>
          </cell>
        </row>
        <row r="18985">
          <cell r="AF18985" t="str">
            <v>OK</v>
          </cell>
        </row>
        <row r="18986">
          <cell r="AF18986" t="str">
            <v>OK</v>
          </cell>
        </row>
        <row r="18987">
          <cell r="AF18987" t="str">
            <v>OK</v>
          </cell>
        </row>
        <row r="18988">
          <cell r="AF18988" t="str">
            <v>OK</v>
          </cell>
        </row>
        <row r="18989">
          <cell r="AF18989" t="str">
            <v>OK</v>
          </cell>
        </row>
        <row r="18990">
          <cell r="AF18990" t="str">
            <v>OK</v>
          </cell>
        </row>
        <row r="18991">
          <cell r="AF18991" t="str">
            <v>OK</v>
          </cell>
        </row>
        <row r="18992">
          <cell r="AF18992" t="str">
            <v>OK</v>
          </cell>
        </row>
        <row r="18993">
          <cell r="AF18993" t="str">
            <v>OK</v>
          </cell>
        </row>
        <row r="18994">
          <cell r="AF18994" t="str">
            <v>OK</v>
          </cell>
        </row>
        <row r="18995">
          <cell r="AF18995" t="str">
            <v>OK</v>
          </cell>
        </row>
        <row r="18996">
          <cell r="AF18996" t="str">
            <v>OK</v>
          </cell>
        </row>
        <row r="18997">
          <cell r="AF18997" t="str">
            <v>OK</v>
          </cell>
        </row>
        <row r="18998">
          <cell r="AF18998" t="str">
            <v>OK</v>
          </cell>
        </row>
        <row r="18999">
          <cell r="AF18999" t="str">
            <v>OK</v>
          </cell>
        </row>
        <row r="19000">
          <cell r="AF19000" t="str">
            <v>OK</v>
          </cell>
        </row>
        <row r="19001">
          <cell r="AF19001" t="str">
            <v>OK</v>
          </cell>
        </row>
        <row r="19002">
          <cell r="AF19002" t="str">
            <v>OK</v>
          </cell>
        </row>
        <row r="19003">
          <cell r="AF19003" t="str">
            <v>OK</v>
          </cell>
        </row>
        <row r="19004">
          <cell r="AF19004" t="str">
            <v>OK</v>
          </cell>
        </row>
        <row r="19005">
          <cell r="AF19005" t="str">
            <v>OK</v>
          </cell>
        </row>
        <row r="19006">
          <cell r="AF19006" t="str">
            <v>OK</v>
          </cell>
        </row>
        <row r="19007">
          <cell r="AF19007" t="str">
            <v>OK</v>
          </cell>
        </row>
        <row r="19008">
          <cell r="AF19008" t="str">
            <v>OK</v>
          </cell>
        </row>
        <row r="19009">
          <cell r="AF19009" t="str">
            <v>OK</v>
          </cell>
        </row>
        <row r="19010">
          <cell r="AF19010" t="str">
            <v>OK</v>
          </cell>
        </row>
        <row r="19011">
          <cell r="AF19011" t="str">
            <v>OK</v>
          </cell>
        </row>
        <row r="19012">
          <cell r="AF19012" t="str">
            <v>OK</v>
          </cell>
        </row>
        <row r="19013">
          <cell r="AF19013" t="str">
            <v>OK</v>
          </cell>
        </row>
        <row r="19014">
          <cell r="AF19014" t="str">
            <v>OK</v>
          </cell>
        </row>
        <row r="19015">
          <cell r="AF19015" t="str">
            <v>OK</v>
          </cell>
        </row>
        <row r="19016">
          <cell r="AF19016" t="str">
            <v>OK</v>
          </cell>
        </row>
        <row r="19017">
          <cell r="AF19017" t="str">
            <v>OK</v>
          </cell>
        </row>
        <row r="19018">
          <cell r="AF19018" t="str">
            <v>OK</v>
          </cell>
        </row>
        <row r="19019">
          <cell r="AF19019" t="str">
            <v>OK</v>
          </cell>
        </row>
        <row r="19020">
          <cell r="AF19020" t="str">
            <v>OK</v>
          </cell>
        </row>
        <row r="19021">
          <cell r="AF19021" t="str">
            <v>OK</v>
          </cell>
        </row>
        <row r="19022">
          <cell r="AF19022" t="str">
            <v>OK</v>
          </cell>
        </row>
        <row r="19023">
          <cell r="AF19023" t="str">
            <v>OK</v>
          </cell>
        </row>
        <row r="19024">
          <cell r="AF19024" t="str">
            <v>OK</v>
          </cell>
        </row>
        <row r="19025">
          <cell r="AF19025" t="str">
            <v>OK</v>
          </cell>
        </row>
        <row r="19026">
          <cell r="AF19026" t="str">
            <v>OK</v>
          </cell>
        </row>
        <row r="19027">
          <cell r="AF19027" t="str">
            <v>OK</v>
          </cell>
        </row>
        <row r="19028">
          <cell r="AF19028" t="str">
            <v>OK</v>
          </cell>
        </row>
        <row r="19029">
          <cell r="AF19029" t="str">
            <v>OK</v>
          </cell>
        </row>
        <row r="19030">
          <cell r="AF19030" t="str">
            <v>OK</v>
          </cell>
        </row>
        <row r="19031">
          <cell r="AF19031" t="str">
            <v>OK</v>
          </cell>
        </row>
        <row r="19032">
          <cell r="AF19032" t="str">
            <v>OK</v>
          </cell>
        </row>
        <row r="19033">
          <cell r="AF19033" t="str">
            <v>OK</v>
          </cell>
        </row>
        <row r="19034">
          <cell r="AF19034" t="str">
            <v>OK</v>
          </cell>
        </row>
        <row r="19035">
          <cell r="AF19035" t="str">
            <v>OK</v>
          </cell>
        </row>
        <row r="19036">
          <cell r="AF19036" t="str">
            <v>OK</v>
          </cell>
        </row>
        <row r="19037">
          <cell r="AF19037" t="str">
            <v>OK</v>
          </cell>
        </row>
        <row r="19038">
          <cell r="AF19038" t="str">
            <v>OK</v>
          </cell>
        </row>
        <row r="19039">
          <cell r="AF19039" t="str">
            <v>OK</v>
          </cell>
        </row>
        <row r="19040">
          <cell r="AF19040" t="str">
            <v>OK</v>
          </cell>
        </row>
        <row r="19041">
          <cell r="AF19041" t="str">
            <v>OK</v>
          </cell>
        </row>
        <row r="19042">
          <cell r="AF19042" t="str">
            <v>OK</v>
          </cell>
        </row>
        <row r="19043">
          <cell r="AF19043" t="str">
            <v>OK</v>
          </cell>
        </row>
        <row r="19044">
          <cell r="AF19044" t="str">
            <v>OK</v>
          </cell>
        </row>
        <row r="19045">
          <cell r="AF19045" t="str">
            <v>OK</v>
          </cell>
        </row>
        <row r="19046">
          <cell r="AF19046" t="str">
            <v>OK</v>
          </cell>
        </row>
        <row r="19047">
          <cell r="AF19047" t="str">
            <v>OK</v>
          </cell>
        </row>
        <row r="19048">
          <cell r="AF19048" t="str">
            <v>OK</v>
          </cell>
        </row>
        <row r="19049">
          <cell r="AF19049" t="str">
            <v>OK</v>
          </cell>
        </row>
        <row r="19050">
          <cell r="AF19050" t="str">
            <v>OK</v>
          </cell>
        </row>
        <row r="19051">
          <cell r="AF19051" t="str">
            <v>OK</v>
          </cell>
        </row>
        <row r="19052">
          <cell r="AF19052" t="str">
            <v>OK</v>
          </cell>
        </row>
        <row r="19053">
          <cell r="AF19053" t="str">
            <v>OK</v>
          </cell>
        </row>
        <row r="19054">
          <cell r="AF19054" t="str">
            <v>OK</v>
          </cell>
        </row>
        <row r="19055">
          <cell r="AF19055" t="str">
            <v>OK</v>
          </cell>
        </row>
        <row r="19056">
          <cell r="AF19056" t="str">
            <v>OK</v>
          </cell>
        </row>
        <row r="19057">
          <cell r="AF19057" t="str">
            <v>OK</v>
          </cell>
        </row>
        <row r="19058">
          <cell r="AF19058" t="str">
            <v>OK</v>
          </cell>
        </row>
        <row r="19059">
          <cell r="AF19059" t="str">
            <v>OK</v>
          </cell>
        </row>
        <row r="19060">
          <cell r="AF19060" t="str">
            <v>OK</v>
          </cell>
        </row>
        <row r="19061">
          <cell r="AF19061" t="str">
            <v>OK</v>
          </cell>
        </row>
        <row r="19062">
          <cell r="AF19062" t="str">
            <v>OK</v>
          </cell>
        </row>
        <row r="19063">
          <cell r="AF19063" t="str">
            <v>OK</v>
          </cell>
        </row>
        <row r="19064">
          <cell r="AF19064" t="str">
            <v>OK</v>
          </cell>
        </row>
        <row r="19065">
          <cell r="AF19065" t="str">
            <v>OK</v>
          </cell>
        </row>
        <row r="19066">
          <cell r="AF19066" t="str">
            <v>OK</v>
          </cell>
        </row>
        <row r="19067">
          <cell r="AF19067" t="str">
            <v>OK</v>
          </cell>
        </row>
        <row r="19068">
          <cell r="AF19068" t="str">
            <v>OK</v>
          </cell>
        </row>
        <row r="19069">
          <cell r="AF19069" t="str">
            <v>OK</v>
          </cell>
        </row>
        <row r="19070">
          <cell r="AF19070" t="str">
            <v>OK</v>
          </cell>
        </row>
        <row r="19071">
          <cell r="AF19071" t="str">
            <v>OK</v>
          </cell>
        </row>
        <row r="19072">
          <cell r="AF19072" t="str">
            <v>OK</v>
          </cell>
        </row>
        <row r="19073">
          <cell r="AF19073" t="str">
            <v>OK</v>
          </cell>
        </row>
        <row r="19074">
          <cell r="AF19074" t="str">
            <v>OK</v>
          </cell>
        </row>
        <row r="19075">
          <cell r="AF19075" t="str">
            <v>OK</v>
          </cell>
        </row>
        <row r="19076">
          <cell r="AF19076" t="str">
            <v>OK</v>
          </cell>
        </row>
        <row r="19077">
          <cell r="AF19077" t="str">
            <v>OK</v>
          </cell>
        </row>
        <row r="19078">
          <cell r="AF19078" t="str">
            <v>OK</v>
          </cell>
        </row>
        <row r="19079">
          <cell r="AF19079" t="str">
            <v>OK</v>
          </cell>
        </row>
        <row r="19080">
          <cell r="AF19080" t="str">
            <v>OK</v>
          </cell>
        </row>
        <row r="19081">
          <cell r="AF19081" t="str">
            <v>OK</v>
          </cell>
        </row>
        <row r="19082">
          <cell r="AF19082" t="str">
            <v>OK</v>
          </cell>
        </row>
        <row r="19083">
          <cell r="AF19083" t="str">
            <v>OK</v>
          </cell>
        </row>
        <row r="19084">
          <cell r="AF19084" t="str">
            <v>OK</v>
          </cell>
        </row>
        <row r="19085">
          <cell r="AF19085" t="str">
            <v>OK</v>
          </cell>
        </row>
        <row r="19086">
          <cell r="AF19086" t="str">
            <v>OK</v>
          </cell>
        </row>
        <row r="19087">
          <cell r="AF19087" t="str">
            <v>OK</v>
          </cell>
        </row>
        <row r="19088">
          <cell r="AF19088" t="str">
            <v>OK</v>
          </cell>
        </row>
        <row r="19089">
          <cell r="AF19089" t="str">
            <v>OK</v>
          </cell>
        </row>
        <row r="19090">
          <cell r="AF19090" t="str">
            <v>OK</v>
          </cell>
        </row>
        <row r="19091">
          <cell r="AF19091" t="str">
            <v>OK</v>
          </cell>
        </row>
        <row r="19092">
          <cell r="AF19092" t="str">
            <v>OK</v>
          </cell>
        </row>
        <row r="19093">
          <cell r="AF19093" t="str">
            <v>OK</v>
          </cell>
        </row>
        <row r="19094">
          <cell r="AF19094" t="str">
            <v>OK</v>
          </cell>
        </row>
        <row r="19095">
          <cell r="AF19095" t="str">
            <v>OK</v>
          </cell>
        </row>
        <row r="19096">
          <cell r="AF19096" t="str">
            <v>OK</v>
          </cell>
        </row>
        <row r="19097">
          <cell r="AF19097" t="str">
            <v>OK</v>
          </cell>
        </row>
        <row r="19098">
          <cell r="AF19098" t="str">
            <v>OK</v>
          </cell>
        </row>
        <row r="19099">
          <cell r="AF19099" t="str">
            <v>OK</v>
          </cell>
        </row>
        <row r="19100">
          <cell r="AF19100" t="str">
            <v>OK</v>
          </cell>
        </row>
        <row r="19101">
          <cell r="AF19101" t="str">
            <v>OK</v>
          </cell>
        </row>
        <row r="19102">
          <cell r="AF19102" t="str">
            <v>OK</v>
          </cell>
        </row>
        <row r="19103">
          <cell r="AF19103" t="str">
            <v>OK</v>
          </cell>
        </row>
        <row r="19104">
          <cell r="AF19104" t="str">
            <v>OK</v>
          </cell>
        </row>
        <row r="19105">
          <cell r="AF19105" t="str">
            <v>OK</v>
          </cell>
        </row>
        <row r="19106">
          <cell r="AF19106" t="str">
            <v>OK</v>
          </cell>
        </row>
        <row r="19107">
          <cell r="AF19107" t="str">
            <v>OK</v>
          </cell>
        </row>
        <row r="19108">
          <cell r="AF19108" t="str">
            <v>OK</v>
          </cell>
        </row>
        <row r="19109">
          <cell r="AF19109" t="str">
            <v>OK</v>
          </cell>
        </row>
        <row r="19110">
          <cell r="AF19110" t="str">
            <v>OK</v>
          </cell>
        </row>
        <row r="19111">
          <cell r="AF19111" t="str">
            <v>OK</v>
          </cell>
        </row>
        <row r="19112">
          <cell r="AF19112" t="str">
            <v>OK</v>
          </cell>
        </row>
        <row r="19113">
          <cell r="AF19113" t="str">
            <v>OK</v>
          </cell>
        </row>
        <row r="19114">
          <cell r="AF19114" t="str">
            <v>OK</v>
          </cell>
        </row>
        <row r="19115">
          <cell r="AF19115" t="str">
            <v>OK</v>
          </cell>
        </row>
        <row r="19116">
          <cell r="AF19116" t="str">
            <v>OK</v>
          </cell>
        </row>
        <row r="19117">
          <cell r="AF19117" t="str">
            <v>OK</v>
          </cell>
        </row>
        <row r="19118">
          <cell r="AF19118" t="str">
            <v>OK</v>
          </cell>
        </row>
        <row r="19119">
          <cell r="AF19119" t="str">
            <v>OK</v>
          </cell>
        </row>
        <row r="19120">
          <cell r="AF19120" t="str">
            <v>OK</v>
          </cell>
        </row>
        <row r="19121">
          <cell r="AF19121" t="str">
            <v>OK</v>
          </cell>
        </row>
        <row r="19122">
          <cell r="AF19122" t="str">
            <v>OK</v>
          </cell>
        </row>
        <row r="19123">
          <cell r="AF19123" t="str">
            <v>OK</v>
          </cell>
        </row>
        <row r="19124">
          <cell r="AF19124" t="str">
            <v>OK</v>
          </cell>
        </row>
        <row r="19125">
          <cell r="AF19125" t="str">
            <v>OK</v>
          </cell>
        </row>
        <row r="19126">
          <cell r="AF19126" t="str">
            <v>OK</v>
          </cell>
        </row>
        <row r="19127">
          <cell r="AF19127" t="str">
            <v>OK</v>
          </cell>
        </row>
        <row r="19128">
          <cell r="AF19128" t="str">
            <v>OK</v>
          </cell>
        </row>
        <row r="19129">
          <cell r="AF19129" t="str">
            <v>OK</v>
          </cell>
        </row>
        <row r="19130">
          <cell r="AF19130" t="str">
            <v>OK</v>
          </cell>
        </row>
        <row r="19131">
          <cell r="AF19131" t="str">
            <v>OK</v>
          </cell>
        </row>
        <row r="19132">
          <cell r="AF19132" t="str">
            <v>OK</v>
          </cell>
        </row>
        <row r="19133">
          <cell r="AF19133" t="str">
            <v>OK</v>
          </cell>
        </row>
        <row r="19134">
          <cell r="AF19134" t="str">
            <v>OK</v>
          </cell>
        </row>
        <row r="19135">
          <cell r="AF19135" t="str">
            <v>OK</v>
          </cell>
        </row>
        <row r="19136">
          <cell r="AF19136" t="str">
            <v>OK</v>
          </cell>
        </row>
        <row r="19137">
          <cell r="AF19137" t="str">
            <v>OK</v>
          </cell>
        </row>
        <row r="19138">
          <cell r="AF19138" t="str">
            <v>OK</v>
          </cell>
        </row>
        <row r="19139">
          <cell r="AF19139" t="str">
            <v>OK</v>
          </cell>
        </row>
        <row r="19140">
          <cell r="AF19140" t="str">
            <v>OK</v>
          </cell>
        </row>
        <row r="19141">
          <cell r="AF19141" t="str">
            <v>OK</v>
          </cell>
        </row>
        <row r="19142">
          <cell r="AF19142" t="str">
            <v>OK</v>
          </cell>
        </row>
        <row r="19143">
          <cell r="AF19143" t="str">
            <v>OK</v>
          </cell>
        </row>
        <row r="19144">
          <cell r="AF19144" t="str">
            <v>OK</v>
          </cell>
        </row>
        <row r="19145">
          <cell r="AF19145" t="str">
            <v>OK</v>
          </cell>
        </row>
        <row r="19146">
          <cell r="AF19146" t="str">
            <v>OK</v>
          </cell>
        </row>
        <row r="19147">
          <cell r="AF19147" t="str">
            <v>OK</v>
          </cell>
        </row>
        <row r="19148">
          <cell r="AF19148" t="str">
            <v>OK</v>
          </cell>
        </row>
        <row r="19149">
          <cell r="AF19149" t="str">
            <v>OK</v>
          </cell>
        </row>
        <row r="19150">
          <cell r="AF19150" t="str">
            <v>OK</v>
          </cell>
        </row>
        <row r="19151">
          <cell r="AF19151" t="str">
            <v>OK</v>
          </cell>
        </row>
        <row r="19152">
          <cell r="AF19152" t="str">
            <v>OK</v>
          </cell>
        </row>
        <row r="19153">
          <cell r="AF19153" t="str">
            <v>OK</v>
          </cell>
        </row>
        <row r="19154">
          <cell r="AF19154" t="str">
            <v>OK</v>
          </cell>
        </row>
        <row r="19155">
          <cell r="AF19155" t="str">
            <v>OK</v>
          </cell>
        </row>
        <row r="19156">
          <cell r="AF19156" t="str">
            <v>OK</v>
          </cell>
        </row>
        <row r="19157">
          <cell r="AF19157" t="str">
            <v>OK</v>
          </cell>
        </row>
        <row r="19158">
          <cell r="AF19158" t="str">
            <v>OK</v>
          </cell>
        </row>
        <row r="19159">
          <cell r="AF19159" t="str">
            <v>OK</v>
          </cell>
        </row>
        <row r="19160">
          <cell r="AF19160" t="str">
            <v>OK</v>
          </cell>
        </row>
        <row r="19161">
          <cell r="AF19161" t="str">
            <v>OK</v>
          </cell>
        </row>
        <row r="19162">
          <cell r="AF19162" t="str">
            <v>OK</v>
          </cell>
        </row>
        <row r="19163">
          <cell r="AF19163" t="str">
            <v>OK</v>
          </cell>
        </row>
        <row r="19164">
          <cell r="AF19164" t="str">
            <v>OK</v>
          </cell>
        </row>
        <row r="19165">
          <cell r="AF19165" t="str">
            <v>OK</v>
          </cell>
        </row>
        <row r="19166">
          <cell r="AF19166" t="str">
            <v>OK</v>
          </cell>
        </row>
        <row r="19167">
          <cell r="AF19167" t="str">
            <v>OK</v>
          </cell>
        </row>
        <row r="19168">
          <cell r="AF19168" t="str">
            <v>OK</v>
          </cell>
        </row>
        <row r="19169">
          <cell r="AF19169" t="str">
            <v>OK</v>
          </cell>
        </row>
        <row r="19170">
          <cell r="AF19170" t="str">
            <v>OK</v>
          </cell>
        </row>
        <row r="19171">
          <cell r="AF19171" t="str">
            <v>OK</v>
          </cell>
        </row>
        <row r="19172">
          <cell r="AF19172" t="str">
            <v>OK</v>
          </cell>
        </row>
        <row r="19173">
          <cell r="AF19173" t="str">
            <v>OK</v>
          </cell>
        </row>
        <row r="19174">
          <cell r="AF19174" t="str">
            <v>OK</v>
          </cell>
        </row>
        <row r="19175">
          <cell r="AF19175" t="str">
            <v>OK</v>
          </cell>
        </row>
        <row r="19176">
          <cell r="AF19176" t="str">
            <v>OK</v>
          </cell>
        </row>
        <row r="19177">
          <cell r="AF19177" t="str">
            <v>OK</v>
          </cell>
        </row>
        <row r="19178">
          <cell r="AF19178" t="str">
            <v>OK</v>
          </cell>
        </row>
        <row r="19179">
          <cell r="AF19179" t="str">
            <v>OK</v>
          </cell>
        </row>
        <row r="19180">
          <cell r="AF19180" t="str">
            <v>TEST</v>
          </cell>
        </row>
        <row r="19181">
          <cell r="AF19181" t="str">
            <v>TEST</v>
          </cell>
        </row>
        <row r="19182">
          <cell r="AF19182" t="str">
            <v>TEST</v>
          </cell>
        </row>
        <row r="19183">
          <cell r="AF19183" t="str">
            <v>TEST</v>
          </cell>
        </row>
        <row r="19184">
          <cell r="AF19184" t="str">
            <v>TEST</v>
          </cell>
        </row>
        <row r="19185">
          <cell r="AF19185" t="str">
            <v>TEST</v>
          </cell>
        </row>
        <row r="19186">
          <cell r="AF19186" t="str">
            <v>TEST</v>
          </cell>
        </row>
        <row r="19187">
          <cell r="AF19187" t="str">
            <v>TEST</v>
          </cell>
        </row>
        <row r="19188">
          <cell r="AF19188" t="str">
            <v>TEST</v>
          </cell>
        </row>
        <row r="19189">
          <cell r="AF19189" t="str">
            <v>OK</v>
          </cell>
        </row>
        <row r="19190">
          <cell r="AF19190" t="str">
            <v>OK</v>
          </cell>
        </row>
        <row r="19191">
          <cell r="AF19191" t="str">
            <v>OK</v>
          </cell>
        </row>
        <row r="19192">
          <cell r="AF19192" t="str">
            <v>OK</v>
          </cell>
        </row>
        <row r="19193">
          <cell r="AF19193" t="str">
            <v>OK</v>
          </cell>
        </row>
        <row r="19194">
          <cell r="AF19194" t="str">
            <v>OK</v>
          </cell>
        </row>
        <row r="19195">
          <cell r="AF19195" t="str">
            <v>OK</v>
          </cell>
        </row>
        <row r="19196">
          <cell r="AF19196" t="str">
            <v>OK</v>
          </cell>
        </row>
        <row r="19197">
          <cell r="AF19197" t="str">
            <v>OK</v>
          </cell>
        </row>
        <row r="19198">
          <cell r="AF19198" t="str">
            <v>OK</v>
          </cell>
        </row>
        <row r="19199">
          <cell r="AF19199" t="str">
            <v>OK</v>
          </cell>
        </row>
        <row r="19200">
          <cell r="AF19200" t="str">
            <v>OK</v>
          </cell>
        </row>
        <row r="19201">
          <cell r="AF19201" t="str">
            <v>OK</v>
          </cell>
        </row>
        <row r="19202">
          <cell r="AF19202" t="str">
            <v>OK</v>
          </cell>
        </row>
        <row r="19203">
          <cell r="AF19203" t="str">
            <v>OK</v>
          </cell>
        </row>
        <row r="19204">
          <cell r="AF19204" t="str">
            <v>OK</v>
          </cell>
        </row>
        <row r="19205">
          <cell r="AF19205" t="str">
            <v>OK</v>
          </cell>
        </row>
        <row r="19206">
          <cell r="AF19206" t="str">
            <v>OK</v>
          </cell>
        </row>
        <row r="19207">
          <cell r="AF19207" t="str">
            <v>OK</v>
          </cell>
        </row>
        <row r="19208">
          <cell r="AF19208" t="str">
            <v>OK</v>
          </cell>
        </row>
        <row r="19209">
          <cell r="AF19209" t="str">
            <v>OK</v>
          </cell>
        </row>
        <row r="19210">
          <cell r="AF19210" t="str">
            <v>OK</v>
          </cell>
        </row>
        <row r="19211">
          <cell r="AF19211" t="str">
            <v>OK</v>
          </cell>
        </row>
        <row r="19212">
          <cell r="AF19212" t="str">
            <v>OK</v>
          </cell>
        </row>
        <row r="19213">
          <cell r="AF19213" t="str">
            <v>OK</v>
          </cell>
        </row>
        <row r="19214">
          <cell r="AF19214" t="str">
            <v>OK</v>
          </cell>
        </row>
        <row r="19215">
          <cell r="AF19215" t="str">
            <v>OK</v>
          </cell>
        </row>
        <row r="19216">
          <cell r="AF19216" t="str">
            <v>OK</v>
          </cell>
        </row>
        <row r="19217">
          <cell r="AF19217" t="str">
            <v>OK</v>
          </cell>
        </row>
        <row r="19218">
          <cell r="AF19218" t="str">
            <v>OK</v>
          </cell>
        </row>
        <row r="19219">
          <cell r="AF19219" t="str">
            <v>OK</v>
          </cell>
        </row>
        <row r="19220">
          <cell r="AF19220" t="str">
            <v>OK</v>
          </cell>
        </row>
        <row r="19221">
          <cell r="AF19221" t="str">
            <v>OK</v>
          </cell>
        </row>
        <row r="19222">
          <cell r="AF19222" t="str">
            <v>OK</v>
          </cell>
        </row>
        <row r="19223">
          <cell r="AF19223" t="str">
            <v>OK</v>
          </cell>
        </row>
        <row r="19224">
          <cell r="AF19224" t="str">
            <v>OK</v>
          </cell>
        </row>
        <row r="19225">
          <cell r="AF19225" t="str">
            <v>OK</v>
          </cell>
        </row>
        <row r="19226">
          <cell r="AF19226" t="str">
            <v>OK</v>
          </cell>
        </row>
        <row r="19227">
          <cell r="AF19227" t="str">
            <v>OK</v>
          </cell>
        </row>
        <row r="19228">
          <cell r="AF19228" t="str">
            <v>OK</v>
          </cell>
        </row>
        <row r="19229">
          <cell r="AF19229" t="str">
            <v>OK</v>
          </cell>
        </row>
        <row r="19230">
          <cell r="AF19230" t="str">
            <v>OK</v>
          </cell>
        </row>
        <row r="19231">
          <cell r="AF19231" t="str">
            <v>OK</v>
          </cell>
        </row>
        <row r="19232">
          <cell r="AF19232" t="str">
            <v>OK</v>
          </cell>
        </row>
        <row r="19233">
          <cell r="AF19233" t="str">
            <v>OK</v>
          </cell>
        </row>
        <row r="19234">
          <cell r="AF19234" t="str">
            <v>OK</v>
          </cell>
        </row>
        <row r="19235">
          <cell r="AF19235" t="str">
            <v>OK</v>
          </cell>
        </row>
        <row r="19236">
          <cell r="AF19236" t="str">
            <v>OK</v>
          </cell>
        </row>
        <row r="19237">
          <cell r="AF19237" t="str">
            <v>OK</v>
          </cell>
        </row>
        <row r="19238">
          <cell r="AF19238" t="str">
            <v>OK</v>
          </cell>
        </row>
        <row r="19239">
          <cell r="AF19239" t="str">
            <v>OK</v>
          </cell>
        </row>
        <row r="19240">
          <cell r="AF19240" t="str">
            <v>OK</v>
          </cell>
        </row>
        <row r="19241">
          <cell r="AF19241" t="str">
            <v>OK</v>
          </cell>
        </row>
        <row r="19242">
          <cell r="AF19242" t="str">
            <v>OK</v>
          </cell>
        </row>
        <row r="19243">
          <cell r="AF19243" t="str">
            <v>OK</v>
          </cell>
        </row>
        <row r="19244">
          <cell r="AF19244" t="str">
            <v>OK</v>
          </cell>
        </row>
        <row r="19245">
          <cell r="AF19245" t="str">
            <v>OK</v>
          </cell>
        </row>
        <row r="19246">
          <cell r="AF19246" t="str">
            <v>OK</v>
          </cell>
        </row>
        <row r="19247">
          <cell r="AF19247" t="str">
            <v>OK</v>
          </cell>
        </row>
        <row r="19248">
          <cell r="AF19248" t="str">
            <v>OK</v>
          </cell>
        </row>
        <row r="19249">
          <cell r="AF19249" t="str">
            <v>OK</v>
          </cell>
        </row>
        <row r="19250">
          <cell r="AF19250" t="str">
            <v>OK</v>
          </cell>
        </row>
        <row r="19251">
          <cell r="AF19251" t="str">
            <v>OK</v>
          </cell>
        </row>
        <row r="19252">
          <cell r="AF19252" t="str">
            <v>OK</v>
          </cell>
        </row>
        <row r="19253">
          <cell r="AF19253" t="str">
            <v>OK</v>
          </cell>
        </row>
        <row r="19254">
          <cell r="AF19254" t="str">
            <v>OK</v>
          </cell>
        </row>
        <row r="19255">
          <cell r="AF19255" t="str">
            <v>OK</v>
          </cell>
        </row>
        <row r="19256">
          <cell r="AF19256" t="str">
            <v>OK</v>
          </cell>
        </row>
        <row r="19257">
          <cell r="AF19257" t="str">
            <v>OK</v>
          </cell>
        </row>
        <row r="19258">
          <cell r="AF19258" t="str">
            <v>OK</v>
          </cell>
        </row>
        <row r="19259">
          <cell r="AF19259" t="str">
            <v>OK</v>
          </cell>
        </row>
        <row r="19260">
          <cell r="AF19260" t="str">
            <v>OK</v>
          </cell>
        </row>
        <row r="19261">
          <cell r="AF19261" t="str">
            <v>OK</v>
          </cell>
        </row>
        <row r="19262">
          <cell r="AF19262" t="str">
            <v>OK</v>
          </cell>
        </row>
        <row r="19263">
          <cell r="AF19263" t="str">
            <v>OK</v>
          </cell>
        </row>
        <row r="19264">
          <cell r="AF19264" t="str">
            <v>OK</v>
          </cell>
        </row>
        <row r="19265">
          <cell r="AF19265" t="str">
            <v>OK</v>
          </cell>
        </row>
        <row r="19266">
          <cell r="AF19266" t="str">
            <v>OK</v>
          </cell>
        </row>
        <row r="19267">
          <cell r="AF19267" t="str">
            <v>OK</v>
          </cell>
        </row>
        <row r="19268">
          <cell r="AF19268" t="str">
            <v>OK</v>
          </cell>
        </row>
        <row r="19269">
          <cell r="AF19269" t="str">
            <v>OK</v>
          </cell>
        </row>
        <row r="19270">
          <cell r="AF19270" t="str">
            <v>OK</v>
          </cell>
        </row>
        <row r="19271">
          <cell r="AF19271" t="str">
            <v>OK</v>
          </cell>
        </row>
        <row r="19272">
          <cell r="AF19272" t="str">
            <v>OK</v>
          </cell>
        </row>
        <row r="19273">
          <cell r="AF19273" t="str">
            <v>OK</v>
          </cell>
        </row>
        <row r="19274">
          <cell r="AF19274" t="str">
            <v>OK</v>
          </cell>
        </row>
        <row r="19275">
          <cell r="AF19275" t="str">
            <v>OK</v>
          </cell>
        </row>
        <row r="19276">
          <cell r="AF19276" t="str">
            <v>OK</v>
          </cell>
        </row>
        <row r="19277">
          <cell r="AF19277" t="str">
            <v>OK</v>
          </cell>
        </row>
        <row r="19278">
          <cell r="AF19278" t="str">
            <v>OK</v>
          </cell>
        </row>
        <row r="19279">
          <cell r="AF19279" t="str">
            <v>OK</v>
          </cell>
        </row>
        <row r="19280">
          <cell r="AF19280" t="str">
            <v>OK</v>
          </cell>
        </row>
        <row r="19281">
          <cell r="AF19281" t="str">
            <v>OK</v>
          </cell>
        </row>
        <row r="19282">
          <cell r="AF19282" t="str">
            <v>OK</v>
          </cell>
        </row>
        <row r="19283">
          <cell r="AF19283" t="str">
            <v>OK</v>
          </cell>
        </row>
        <row r="19284">
          <cell r="AF19284" t="str">
            <v>OK</v>
          </cell>
        </row>
        <row r="19285">
          <cell r="AF19285" t="str">
            <v>OK</v>
          </cell>
        </row>
        <row r="19286">
          <cell r="AF19286" t="str">
            <v>OK</v>
          </cell>
        </row>
        <row r="19287">
          <cell r="AF19287" t="str">
            <v>OK</v>
          </cell>
        </row>
        <row r="19288">
          <cell r="AF19288" t="str">
            <v>OK</v>
          </cell>
        </row>
        <row r="19289">
          <cell r="AF19289" t="str">
            <v>OK</v>
          </cell>
        </row>
        <row r="19290">
          <cell r="AF19290" t="str">
            <v>OK</v>
          </cell>
        </row>
        <row r="19291">
          <cell r="AF19291" t="str">
            <v>OK</v>
          </cell>
        </row>
        <row r="19292">
          <cell r="AF19292" t="str">
            <v>OK</v>
          </cell>
        </row>
        <row r="19293">
          <cell r="AF19293" t="str">
            <v>OK</v>
          </cell>
        </row>
        <row r="19294">
          <cell r="AF19294" t="str">
            <v>OK</v>
          </cell>
        </row>
        <row r="19295">
          <cell r="AF19295" t="str">
            <v>OK</v>
          </cell>
        </row>
        <row r="19296">
          <cell r="AF19296" t="str">
            <v>OK</v>
          </cell>
        </row>
        <row r="19297">
          <cell r="AF19297" t="str">
            <v>OK</v>
          </cell>
        </row>
        <row r="19298">
          <cell r="AF19298" t="str">
            <v>OK</v>
          </cell>
        </row>
        <row r="19299">
          <cell r="AF19299" t="str">
            <v>OK</v>
          </cell>
        </row>
        <row r="19300">
          <cell r="AF19300" t="str">
            <v>OK</v>
          </cell>
        </row>
        <row r="19301">
          <cell r="AF19301" t="str">
            <v>OK</v>
          </cell>
        </row>
        <row r="19302">
          <cell r="AF19302" t="str">
            <v>OK</v>
          </cell>
        </row>
        <row r="19303">
          <cell r="AF19303" t="str">
            <v>OK</v>
          </cell>
        </row>
        <row r="19304">
          <cell r="AF19304" t="str">
            <v>OK</v>
          </cell>
        </row>
        <row r="19305">
          <cell r="AF19305" t="str">
            <v>OK</v>
          </cell>
        </row>
        <row r="19306">
          <cell r="AF19306" t="str">
            <v>OK</v>
          </cell>
        </row>
        <row r="19307">
          <cell r="AF19307" t="str">
            <v>OK</v>
          </cell>
        </row>
        <row r="19308">
          <cell r="AF19308" t="str">
            <v>OK</v>
          </cell>
        </row>
        <row r="19309">
          <cell r="AF19309" t="str">
            <v>OK</v>
          </cell>
        </row>
        <row r="19310">
          <cell r="AF19310" t="str">
            <v>OK</v>
          </cell>
        </row>
        <row r="19311">
          <cell r="AF19311" t="str">
            <v>OK</v>
          </cell>
        </row>
        <row r="19312">
          <cell r="AF19312" t="str">
            <v>OK</v>
          </cell>
        </row>
        <row r="19313">
          <cell r="AF19313" t="str">
            <v>OK</v>
          </cell>
        </row>
        <row r="19314">
          <cell r="AF19314" t="str">
            <v>OK</v>
          </cell>
        </row>
        <row r="19315">
          <cell r="AF19315" t="str">
            <v>OK</v>
          </cell>
        </row>
        <row r="19316">
          <cell r="AF19316" t="str">
            <v>OK</v>
          </cell>
        </row>
        <row r="19317">
          <cell r="AF19317" t="str">
            <v>OK</v>
          </cell>
        </row>
        <row r="19318">
          <cell r="AF19318" t="str">
            <v>OK</v>
          </cell>
        </row>
        <row r="19319">
          <cell r="AF19319" t="str">
            <v>OK</v>
          </cell>
        </row>
        <row r="19320">
          <cell r="AF19320" t="str">
            <v>OK</v>
          </cell>
        </row>
        <row r="19321">
          <cell r="AF19321" t="str">
            <v>OK</v>
          </cell>
        </row>
        <row r="19322">
          <cell r="AF19322" t="str">
            <v>OK</v>
          </cell>
        </row>
        <row r="19323">
          <cell r="AF19323" t="str">
            <v>OK</v>
          </cell>
        </row>
        <row r="19324">
          <cell r="AF19324" t="str">
            <v>OK</v>
          </cell>
        </row>
        <row r="19325">
          <cell r="AF19325" t="str">
            <v>OK</v>
          </cell>
        </row>
        <row r="19326">
          <cell r="AF19326" t="str">
            <v>OK</v>
          </cell>
        </row>
        <row r="19327">
          <cell r="AF19327" t="str">
            <v>OK</v>
          </cell>
        </row>
        <row r="19328">
          <cell r="AF19328" t="str">
            <v>OK</v>
          </cell>
        </row>
        <row r="19329">
          <cell r="AF19329" t="str">
            <v>OK</v>
          </cell>
        </row>
        <row r="19330">
          <cell r="AF19330" t="str">
            <v>OK</v>
          </cell>
        </row>
        <row r="19331">
          <cell r="AF19331" t="str">
            <v>OK</v>
          </cell>
        </row>
        <row r="19332">
          <cell r="AF19332" t="str">
            <v>OK</v>
          </cell>
        </row>
        <row r="19333">
          <cell r="AF19333" t="str">
            <v>OK</v>
          </cell>
        </row>
        <row r="19334">
          <cell r="AF19334" t="str">
            <v>OK</v>
          </cell>
        </row>
        <row r="19335">
          <cell r="AF19335" t="str">
            <v>OK</v>
          </cell>
        </row>
        <row r="19336">
          <cell r="AF19336" t="str">
            <v>OK</v>
          </cell>
        </row>
        <row r="19337">
          <cell r="AF19337" t="str">
            <v>OK</v>
          </cell>
        </row>
        <row r="19338">
          <cell r="AF19338" t="str">
            <v>OK</v>
          </cell>
        </row>
        <row r="19339">
          <cell r="AF19339" t="str">
            <v>OK</v>
          </cell>
        </row>
        <row r="19340">
          <cell r="AF19340" t="str">
            <v>OK</v>
          </cell>
        </row>
        <row r="19341">
          <cell r="AF19341" t="str">
            <v>OK</v>
          </cell>
        </row>
        <row r="19342">
          <cell r="AF19342" t="str">
            <v>OK</v>
          </cell>
        </row>
        <row r="19343">
          <cell r="AF19343" t="str">
            <v>OK</v>
          </cell>
        </row>
        <row r="19344">
          <cell r="AF19344" t="str">
            <v>OK</v>
          </cell>
        </row>
        <row r="19345">
          <cell r="AF19345" t="str">
            <v>OK</v>
          </cell>
        </row>
        <row r="19346">
          <cell r="AF19346" t="str">
            <v>OK</v>
          </cell>
        </row>
        <row r="19347">
          <cell r="AF19347" t="str">
            <v>OK</v>
          </cell>
        </row>
        <row r="19348">
          <cell r="AF19348" t="str">
            <v>OK</v>
          </cell>
        </row>
        <row r="19349">
          <cell r="AF19349" t="str">
            <v>OK</v>
          </cell>
        </row>
        <row r="19350">
          <cell r="AF19350" t="str">
            <v>OK</v>
          </cell>
        </row>
        <row r="19351">
          <cell r="AF19351" t="str">
            <v>OK</v>
          </cell>
        </row>
        <row r="19352">
          <cell r="AF19352" t="str">
            <v>OK</v>
          </cell>
        </row>
        <row r="19353">
          <cell r="AF19353" t="str">
            <v>OK</v>
          </cell>
        </row>
        <row r="19354">
          <cell r="AF19354" t="str">
            <v>OK</v>
          </cell>
        </row>
        <row r="19355">
          <cell r="AF19355" t="str">
            <v>OK</v>
          </cell>
        </row>
        <row r="19356">
          <cell r="AF19356" t="str">
            <v>OK</v>
          </cell>
        </row>
        <row r="19357">
          <cell r="AF19357" t="str">
            <v>OK</v>
          </cell>
        </row>
        <row r="19358">
          <cell r="AF19358" t="str">
            <v>OK</v>
          </cell>
        </row>
        <row r="19359">
          <cell r="AF19359" t="str">
            <v>OK</v>
          </cell>
        </row>
        <row r="19360">
          <cell r="AF19360" t="str">
            <v>OK</v>
          </cell>
        </row>
        <row r="19361">
          <cell r="AF19361" t="str">
            <v>OK</v>
          </cell>
        </row>
        <row r="19362">
          <cell r="AF19362" t="str">
            <v>OK</v>
          </cell>
        </row>
        <row r="19363">
          <cell r="AF19363" t="str">
            <v>OK</v>
          </cell>
        </row>
        <row r="19364">
          <cell r="AF19364" t="str">
            <v>OK</v>
          </cell>
        </row>
        <row r="19365">
          <cell r="AF19365" t="str">
            <v>OK</v>
          </cell>
        </row>
        <row r="19366">
          <cell r="AF19366" t="str">
            <v>OK</v>
          </cell>
        </row>
        <row r="19367">
          <cell r="AF19367" t="str">
            <v>OK</v>
          </cell>
        </row>
        <row r="19368">
          <cell r="AF19368" t="str">
            <v>OK</v>
          </cell>
        </row>
        <row r="19369">
          <cell r="AF19369" t="str">
            <v>OK</v>
          </cell>
        </row>
        <row r="19370">
          <cell r="AF19370" t="str">
            <v>OK</v>
          </cell>
        </row>
        <row r="19371">
          <cell r="AF19371" t="str">
            <v>OK</v>
          </cell>
        </row>
        <row r="19372">
          <cell r="AF19372" t="str">
            <v>OK</v>
          </cell>
        </row>
        <row r="19373">
          <cell r="AF19373" t="str">
            <v>OK</v>
          </cell>
        </row>
        <row r="19374">
          <cell r="AF19374" t="str">
            <v>OK</v>
          </cell>
        </row>
        <row r="19375">
          <cell r="AF19375" t="str">
            <v>OK</v>
          </cell>
        </row>
        <row r="19376">
          <cell r="AF19376" t="str">
            <v>OK</v>
          </cell>
        </row>
        <row r="19377">
          <cell r="AF19377" t="str">
            <v>OK</v>
          </cell>
        </row>
        <row r="19378">
          <cell r="AF19378" t="str">
            <v>OK</v>
          </cell>
        </row>
        <row r="19379">
          <cell r="AF19379" t="str">
            <v>OK</v>
          </cell>
        </row>
        <row r="19380">
          <cell r="AF19380" t="str">
            <v>OK</v>
          </cell>
        </row>
        <row r="19381">
          <cell r="AF19381" t="str">
            <v>OK</v>
          </cell>
        </row>
        <row r="19382">
          <cell r="AF19382" t="str">
            <v>OK</v>
          </cell>
        </row>
        <row r="19383">
          <cell r="AF19383" t="str">
            <v>OK</v>
          </cell>
        </row>
        <row r="19384">
          <cell r="AF19384" t="str">
            <v>OK</v>
          </cell>
        </row>
        <row r="19385">
          <cell r="AF19385" t="str">
            <v>OK</v>
          </cell>
        </row>
        <row r="19386">
          <cell r="AF19386" t="str">
            <v>OK</v>
          </cell>
        </row>
        <row r="19387">
          <cell r="AF19387" t="str">
            <v>OK</v>
          </cell>
        </row>
        <row r="19388">
          <cell r="AF19388" t="str">
            <v>OK</v>
          </cell>
        </row>
        <row r="19389">
          <cell r="AF19389" t="str">
            <v>OK</v>
          </cell>
        </row>
        <row r="19390">
          <cell r="AF19390" t="str">
            <v>OK</v>
          </cell>
        </row>
        <row r="19391">
          <cell r="AF19391" t="str">
            <v>OK</v>
          </cell>
        </row>
        <row r="19392">
          <cell r="AF19392" t="str">
            <v>OK</v>
          </cell>
        </row>
        <row r="19393">
          <cell r="AF19393" t="str">
            <v>OK</v>
          </cell>
        </row>
        <row r="19394">
          <cell r="AF19394" t="str">
            <v>OK</v>
          </cell>
        </row>
        <row r="19395">
          <cell r="AF19395" t="str">
            <v>OK</v>
          </cell>
        </row>
        <row r="19396">
          <cell r="AF19396" t="str">
            <v>OK</v>
          </cell>
        </row>
        <row r="19397">
          <cell r="AF19397" t="str">
            <v>OK</v>
          </cell>
        </row>
        <row r="19398">
          <cell r="AF19398" t="str">
            <v>OK</v>
          </cell>
        </row>
        <row r="19399">
          <cell r="AF19399" t="str">
            <v>OK</v>
          </cell>
        </row>
        <row r="19400">
          <cell r="AF19400" t="str">
            <v>OK</v>
          </cell>
        </row>
        <row r="19401">
          <cell r="AF19401" t="str">
            <v>OK</v>
          </cell>
        </row>
        <row r="19402">
          <cell r="AF19402" t="str">
            <v>OK</v>
          </cell>
        </row>
        <row r="19403">
          <cell r="AF19403" t="str">
            <v>OK</v>
          </cell>
        </row>
        <row r="19404">
          <cell r="AF19404" t="str">
            <v>OK</v>
          </cell>
        </row>
        <row r="19405">
          <cell r="AF19405" t="str">
            <v>OK</v>
          </cell>
        </row>
        <row r="19406">
          <cell r="AF19406" t="str">
            <v>OK</v>
          </cell>
        </row>
        <row r="19407">
          <cell r="AF19407" t="str">
            <v>OK</v>
          </cell>
        </row>
        <row r="19408">
          <cell r="AF19408" t="str">
            <v>OK</v>
          </cell>
        </row>
        <row r="19409">
          <cell r="AF19409" t="str">
            <v>OK</v>
          </cell>
        </row>
        <row r="19410">
          <cell r="AF19410" t="str">
            <v>OK</v>
          </cell>
        </row>
        <row r="19411">
          <cell r="AF19411" t="str">
            <v>OK</v>
          </cell>
        </row>
        <row r="19412">
          <cell r="AF19412" t="str">
            <v>OK</v>
          </cell>
        </row>
        <row r="19413">
          <cell r="AF19413" t="str">
            <v>OK</v>
          </cell>
        </row>
        <row r="19414">
          <cell r="AF19414" t="str">
            <v>OK</v>
          </cell>
        </row>
        <row r="19415">
          <cell r="AF19415" t="str">
            <v>OK</v>
          </cell>
        </row>
        <row r="19416">
          <cell r="AF19416" t="str">
            <v>OK</v>
          </cell>
        </row>
        <row r="19417">
          <cell r="AF19417" t="str">
            <v>OK</v>
          </cell>
        </row>
        <row r="19418">
          <cell r="AF19418" t="str">
            <v>OK</v>
          </cell>
        </row>
        <row r="19419">
          <cell r="AF19419" t="str">
            <v>OK</v>
          </cell>
        </row>
        <row r="19420">
          <cell r="AF19420" t="str">
            <v>OK</v>
          </cell>
        </row>
        <row r="19421">
          <cell r="AF19421" t="str">
            <v>OK</v>
          </cell>
        </row>
        <row r="19422">
          <cell r="AF19422" t="str">
            <v>OK</v>
          </cell>
        </row>
        <row r="19423">
          <cell r="AF19423" t="str">
            <v>OK</v>
          </cell>
        </row>
        <row r="19424">
          <cell r="AF19424" t="str">
            <v>OK</v>
          </cell>
        </row>
        <row r="19425">
          <cell r="AF19425" t="str">
            <v>OK</v>
          </cell>
        </row>
        <row r="19426">
          <cell r="AF19426" t="str">
            <v>OK</v>
          </cell>
        </row>
        <row r="19427">
          <cell r="AF19427" t="str">
            <v>OK</v>
          </cell>
        </row>
        <row r="19428">
          <cell r="AF19428" t="str">
            <v>OK</v>
          </cell>
        </row>
        <row r="19429">
          <cell r="AF19429" t="str">
            <v>OK</v>
          </cell>
        </row>
        <row r="19430">
          <cell r="AF19430" t="str">
            <v>OK</v>
          </cell>
        </row>
        <row r="19431">
          <cell r="AF19431" t="str">
            <v>OK</v>
          </cell>
        </row>
        <row r="19432">
          <cell r="AF19432" t="str">
            <v>OK</v>
          </cell>
        </row>
        <row r="19433">
          <cell r="AF19433" t="str">
            <v>OK</v>
          </cell>
        </row>
        <row r="19434">
          <cell r="AF19434" t="str">
            <v>OK</v>
          </cell>
        </row>
        <row r="19435">
          <cell r="AF19435" t="str">
            <v>OK</v>
          </cell>
        </row>
        <row r="19436">
          <cell r="AF19436" t="str">
            <v>OK</v>
          </cell>
        </row>
        <row r="19437">
          <cell r="AF19437" t="str">
            <v>OK</v>
          </cell>
        </row>
        <row r="19438">
          <cell r="AF19438" t="str">
            <v>OK</v>
          </cell>
        </row>
        <row r="19439">
          <cell r="AF19439" t="str">
            <v>OK</v>
          </cell>
        </row>
        <row r="19440">
          <cell r="AF19440" t="str">
            <v>OK</v>
          </cell>
        </row>
        <row r="19441">
          <cell r="AF19441" t="str">
            <v>OK</v>
          </cell>
        </row>
        <row r="19442">
          <cell r="AF19442" t="str">
            <v>OK</v>
          </cell>
        </row>
        <row r="19443">
          <cell r="AF19443" t="str">
            <v>OK</v>
          </cell>
        </row>
        <row r="19444">
          <cell r="AF19444" t="str">
            <v>OK</v>
          </cell>
        </row>
        <row r="19445">
          <cell r="AF19445" t="str">
            <v>OK</v>
          </cell>
        </row>
        <row r="19446">
          <cell r="AF19446" t="str">
            <v>OK</v>
          </cell>
        </row>
        <row r="19447">
          <cell r="AF19447" t="str">
            <v>OK</v>
          </cell>
        </row>
        <row r="19448">
          <cell r="AF19448" t="str">
            <v>OK</v>
          </cell>
        </row>
        <row r="19449">
          <cell r="AF19449" t="str">
            <v>OK</v>
          </cell>
        </row>
        <row r="19450">
          <cell r="AF19450" t="str">
            <v>OK</v>
          </cell>
        </row>
        <row r="19451">
          <cell r="AF19451" t="str">
            <v>OK</v>
          </cell>
        </row>
        <row r="19452">
          <cell r="AF19452" t="str">
            <v>OK</v>
          </cell>
        </row>
        <row r="19453">
          <cell r="AF19453" t="str">
            <v>OK</v>
          </cell>
        </row>
        <row r="19454">
          <cell r="AF19454" t="str">
            <v>OK</v>
          </cell>
        </row>
        <row r="19455">
          <cell r="AF19455" t="str">
            <v>OK</v>
          </cell>
        </row>
        <row r="19456">
          <cell r="AF19456" t="str">
            <v>OK</v>
          </cell>
        </row>
        <row r="19457">
          <cell r="AF19457" t="str">
            <v>OK</v>
          </cell>
        </row>
        <row r="19458">
          <cell r="AF19458" t="str">
            <v>OK</v>
          </cell>
        </row>
        <row r="19459">
          <cell r="AF19459" t="str">
            <v>OK</v>
          </cell>
        </row>
        <row r="19460">
          <cell r="AF19460" t="str">
            <v>OK</v>
          </cell>
        </row>
        <row r="19461">
          <cell r="AF19461" t="str">
            <v>OK</v>
          </cell>
        </row>
        <row r="19462">
          <cell r="AF19462" t="str">
            <v>OK</v>
          </cell>
        </row>
        <row r="19463">
          <cell r="AF19463" t="str">
            <v>OK</v>
          </cell>
        </row>
        <row r="19464">
          <cell r="AF19464" t="str">
            <v>OK</v>
          </cell>
        </row>
        <row r="19465">
          <cell r="AF19465" t="str">
            <v>OK</v>
          </cell>
        </row>
        <row r="19466">
          <cell r="AF19466" t="str">
            <v>OK</v>
          </cell>
        </row>
        <row r="19467">
          <cell r="AF19467" t="str">
            <v>OK</v>
          </cell>
        </row>
        <row r="19468">
          <cell r="AF19468" t="str">
            <v>OK</v>
          </cell>
        </row>
        <row r="19469">
          <cell r="AF19469" t="str">
            <v>OK</v>
          </cell>
        </row>
        <row r="19470">
          <cell r="AF19470" t="str">
            <v>OK</v>
          </cell>
        </row>
        <row r="19471">
          <cell r="AF19471" t="str">
            <v>OK</v>
          </cell>
        </row>
        <row r="19472">
          <cell r="AF19472" t="str">
            <v>OK</v>
          </cell>
        </row>
        <row r="19473">
          <cell r="AF19473" t="str">
            <v>OK</v>
          </cell>
        </row>
        <row r="19474">
          <cell r="AF19474" t="str">
            <v>OK</v>
          </cell>
        </row>
        <row r="19475">
          <cell r="AF19475" t="str">
            <v>OK</v>
          </cell>
        </row>
        <row r="19476">
          <cell r="AF19476" t="str">
            <v>OK</v>
          </cell>
        </row>
        <row r="19477">
          <cell r="AF19477" t="str">
            <v>OK</v>
          </cell>
        </row>
        <row r="19478">
          <cell r="AF19478" t="str">
            <v>OK</v>
          </cell>
        </row>
        <row r="19479">
          <cell r="AF19479" t="str">
            <v>OK</v>
          </cell>
        </row>
        <row r="19480">
          <cell r="AF19480" t="str">
            <v>OK</v>
          </cell>
        </row>
        <row r="19481">
          <cell r="AF19481" t="str">
            <v>OK</v>
          </cell>
        </row>
        <row r="19482">
          <cell r="AF19482" t="str">
            <v>OK</v>
          </cell>
        </row>
        <row r="19483">
          <cell r="AF19483" t="str">
            <v>OK</v>
          </cell>
        </row>
        <row r="19484">
          <cell r="AF19484" t="str">
            <v>OK</v>
          </cell>
        </row>
        <row r="19485">
          <cell r="AF19485" t="str">
            <v>OK</v>
          </cell>
        </row>
        <row r="19486">
          <cell r="AF19486" t="str">
            <v>OK</v>
          </cell>
        </row>
        <row r="19487">
          <cell r="AF19487" t="str">
            <v>OK</v>
          </cell>
        </row>
        <row r="19488">
          <cell r="AF19488" t="str">
            <v>OK</v>
          </cell>
        </row>
        <row r="19489">
          <cell r="AF19489" t="str">
            <v>OK</v>
          </cell>
        </row>
        <row r="19490">
          <cell r="AF19490" t="str">
            <v>OK</v>
          </cell>
        </row>
        <row r="19491">
          <cell r="AF19491" t="str">
            <v>OK</v>
          </cell>
        </row>
        <row r="19492">
          <cell r="AF19492" t="str">
            <v>OK</v>
          </cell>
        </row>
        <row r="19493">
          <cell r="AF19493" t="str">
            <v>OK</v>
          </cell>
        </row>
        <row r="19494">
          <cell r="AF19494" t="str">
            <v>OK</v>
          </cell>
        </row>
        <row r="19495">
          <cell r="AF19495" t="str">
            <v>OK</v>
          </cell>
        </row>
        <row r="19496">
          <cell r="AF19496" t="str">
            <v>OK</v>
          </cell>
        </row>
        <row r="19497">
          <cell r="AF19497" t="str">
            <v>OK</v>
          </cell>
        </row>
        <row r="19498">
          <cell r="AF19498" t="str">
            <v>OK</v>
          </cell>
        </row>
        <row r="19499">
          <cell r="AF19499" t="str">
            <v>OK</v>
          </cell>
        </row>
        <row r="19500">
          <cell r="AF19500" t="str">
            <v>OK</v>
          </cell>
        </row>
        <row r="19501">
          <cell r="AF19501" t="str">
            <v>OK</v>
          </cell>
        </row>
        <row r="19502">
          <cell r="AF19502" t="str">
            <v>OK</v>
          </cell>
        </row>
        <row r="19503">
          <cell r="AF19503" t="str">
            <v>OK</v>
          </cell>
        </row>
        <row r="19504">
          <cell r="AF19504" t="str">
            <v>OK</v>
          </cell>
        </row>
        <row r="19505">
          <cell r="AF19505" t="str">
            <v>OK</v>
          </cell>
        </row>
        <row r="19506">
          <cell r="AF19506" t="str">
            <v>OK</v>
          </cell>
        </row>
        <row r="19507">
          <cell r="AF19507" t="str">
            <v>OK</v>
          </cell>
        </row>
        <row r="19508">
          <cell r="AF19508" t="str">
            <v>OK</v>
          </cell>
        </row>
        <row r="19509">
          <cell r="AF19509" t="str">
            <v>OK</v>
          </cell>
        </row>
        <row r="19510">
          <cell r="AF19510" t="str">
            <v>OK</v>
          </cell>
        </row>
        <row r="19511">
          <cell r="AF19511" t="str">
            <v>OK</v>
          </cell>
        </row>
        <row r="19512">
          <cell r="AF19512" t="str">
            <v>OK</v>
          </cell>
        </row>
        <row r="19513">
          <cell r="AF19513" t="str">
            <v>OK</v>
          </cell>
        </row>
        <row r="19514">
          <cell r="AF19514" t="str">
            <v>OK</v>
          </cell>
        </row>
        <row r="19515">
          <cell r="AF19515" t="str">
            <v>OK</v>
          </cell>
        </row>
        <row r="19516">
          <cell r="AF19516" t="str">
            <v>OK</v>
          </cell>
        </row>
        <row r="19517">
          <cell r="AF19517" t="str">
            <v>OK</v>
          </cell>
        </row>
        <row r="19518">
          <cell r="AF19518" t="str">
            <v>OK</v>
          </cell>
        </row>
        <row r="19519">
          <cell r="AF19519" t="str">
            <v>OK</v>
          </cell>
        </row>
        <row r="19520">
          <cell r="AF19520" t="str">
            <v>OK</v>
          </cell>
        </row>
        <row r="19521">
          <cell r="AF19521" t="str">
            <v>OK</v>
          </cell>
        </row>
        <row r="19522">
          <cell r="AF19522" t="str">
            <v>OK</v>
          </cell>
        </row>
        <row r="19523">
          <cell r="AF19523" t="str">
            <v>OK</v>
          </cell>
        </row>
        <row r="19524">
          <cell r="AF19524" t="str">
            <v>OK</v>
          </cell>
        </row>
        <row r="19525">
          <cell r="AF19525" t="str">
            <v>OK</v>
          </cell>
        </row>
        <row r="19526">
          <cell r="AF19526" t="str">
            <v>OK</v>
          </cell>
        </row>
        <row r="19527">
          <cell r="AF19527" t="str">
            <v>OK</v>
          </cell>
        </row>
        <row r="19528">
          <cell r="AF19528" t="str">
            <v>OK</v>
          </cell>
        </row>
        <row r="19529">
          <cell r="AF19529" t="str">
            <v>OK</v>
          </cell>
        </row>
        <row r="19530">
          <cell r="AF19530" t="str">
            <v>OK</v>
          </cell>
        </row>
        <row r="19531">
          <cell r="AF19531" t="str">
            <v>OK</v>
          </cell>
        </row>
        <row r="19532">
          <cell r="AF19532" t="str">
            <v>OK</v>
          </cell>
        </row>
        <row r="19533">
          <cell r="AF19533" t="str">
            <v>OK</v>
          </cell>
        </row>
        <row r="19534">
          <cell r="AF19534" t="str">
            <v>OK</v>
          </cell>
        </row>
        <row r="19535">
          <cell r="AF19535" t="str">
            <v>OK</v>
          </cell>
        </row>
        <row r="19536">
          <cell r="AF19536" t="str">
            <v>OK</v>
          </cell>
        </row>
        <row r="19537">
          <cell r="AF19537" t="str">
            <v>OK</v>
          </cell>
        </row>
        <row r="19538">
          <cell r="AF19538" t="str">
            <v>OK</v>
          </cell>
        </row>
        <row r="19539">
          <cell r="AF19539" t="str">
            <v>OK</v>
          </cell>
        </row>
        <row r="19540">
          <cell r="AF19540" t="str">
            <v>OK</v>
          </cell>
        </row>
        <row r="19541">
          <cell r="AF19541" t="str">
            <v>OK</v>
          </cell>
        </row>
        <row r="19542">
          <cell r="AF19542" t="str">
            <v>OK</v>
          </cell>
        </row>
        <row r="19543">
          <cell r="AF19543" t="str">
            <v>OK</v>
          </cell>
        </row>
        <row r="19544">
          <cell r="AF19544" t="str">
            <v>OK</v>
          </cell>
        </row>
        <row r="19545">
          <cell r="AF19545" t="str">
            <v>OK</v>
          </cell>
        </row>
        <row r="19546">
          <cell r="AF19546" t="str">
            <v>OK</v>
          </cell>
        </row>
        <row r="19547">
          <cell r="AF19547" t="str">
            <v>OK</v>
          </cell>
        </row>
        <row r="19548">
          <cell r="AF19548" t="str">
            <v>OK</v>
          </cell>
        </row>
        <row r="19549">
          <cell r="AF19549" t="str">
            <v>OK</v>
          </cell>
        </row>
        <row r="19550">
          <cell r="AF19550" t="str">
            <v>OK</v>
          </cell>
        </row>
        <row r="19551">
          <cell r="AF19551" t="str">
            <v>OK</v>
          </cell>
        </row>
        <row r="19552">
          <cell r="AF19552" t="str">
            <v>OK</v>
          </cell>
        </row>
        <row r="19553">
          <cell r="AF19553" t="str">
            <v>OK</v>
          </cell>
        </row>
        <row r="19554">
          <cell r="AF19554" t="str">
            <v>OK</v>
          </cell>
        </row>
        <row r="19555">
          <cell r="AF19555" t="str">
            <v>OK</v>
          </cell>
        </row>
        <row r="19556">
          <cell r="AF19556" t="str">
            <v>OK</v>
          </cell>
        </row>
        <row r="19557">
          <cell r="AF19557" t="str">
            <v>OK</v>
          </cell>
        </row>
        <row r="19558">
          <cell r="AF19558" t="str">
            <v>OK</v>
          </cell>
        </row>
        <row r="19559">
          <cell r="AF19559" t="str">
            <v>OK</v>
          </cell>
        </row>
        <row r="19560">
          <cell r="AF19560" t="str">
            <v>OK</v>
          </cell>
        </row>
        <row r="19561">
          <cell r="AF19561" t="str">
            <v>OK</v>
          </cell>
        </row>
        <row r="19562">
          <cell r="AF19562" t="str">
            <v>OK</v>
          </cell>
        </row>
        <row r="19563">
          <cell r="AF19563" t="str">
            <v>OK</v>
          </cell>
        </row>
        <row r="19564">
          <cell r="AF19564" t="str">
            <v>OK</v>
          </cell>
        </row>
        <row r="19565">
          <cell r="AF19565" t="str">
            <v>OK</v>
          </cell>
        </row>
        <row r="19566">
          <cell r="AF19566" t="str">
            <v>OK</v>
          </cell>
        </row>
        <row r="19567">
          <cell r="AF19567" t="str">
            <v>OK</v>
          </cell>
        </row>
        <row r="19568">
          <cell r="AF19568" t="str">
            <v>OK</v>
          </cell>
        </row>
        <row r="19569">
          <cell r="AF19569" t="str">
            <v>OK</v>
          </cell>
        </row>
        <row r="19570">
          <cell r="AF19570" t="str">
            <v>OK</v>
          </cell>
        </row>
        <row r="19571">
          <cell r="AF19571" t="str">
            <v>OK</v>
          </cell>
        </row>
        <row r="19572">
          <cell r="AF19572" t="str">
            <v>OK</v>
          </cell>
        </row>
        <row r="19573">
          <cell r="AF19573" t="str">
            <v>OK</v>
          </cell>
        </row>
        <row r="19574">
          <cell r="AF19574" t="str">
            <v>OK</v>
          </cell>
        </row>
        <row r="19575">
          <cell r="AF19575" t="str">
            <v>OK</v>
          </cell>
        </row>
        <row r="19576">
          <cell r="AF19576" t="str">
            <v>OK</v>
          </cell>
        </row>
        <row r="19577">
          <cell r="AF19577" t="str">
            <v>OK</v>
          </cell>
        </row>
        <row r="19578">
          <cell r="AF19578" t="str">
            <v>OK</v>
          </cell>
        </row>
        <row r="19579">
          <cell r="AF19579" t="str">
            <v>OK</v>
          </cell>
        </row>
        <row r="19580">
          <cell r="AF19580" t="str">
            <v>OK</v>
          </cell>
        </row>
        <row r="19581">
          <cell r="AF19581" t="str">
            <v>OK</v>
          </cell>
        </row>
        <row r="19582">
          <cell r="AF19582" t="str">
            <v>OK</v>
          </cell>
        </row>
        <row r="19583">
          <cell r="AF19583" t="str">
            <v>OK</v>
          </cell>
        </row>
        <row r="19584">
          <cell r="AF19584" t="str">
            <v>OK</v>
          </cell>
        </row>
        <row r="19585">
          <cell r="AF19585" t="str">
            <v>OK</v>
          </cell>
        </row>
        <row r="19586">
          <cell r="AF19586" t="str">
            <v>OK</v>
          </cell>
        </row>
        <row r="19587">
          <cell r="AF19587" t="str">
            <v>OK</v>
          </cell>
        </row>
        <row r="19588">
          <cell r="AF19588" t="str">
            <v>OK</v>
          </cell>
        </row>
        <row r="19589">
          <cell r="AF19589" t="str">
            <v>OK</v>
          </cell>
        </row>
        <row r="19590">
          <cell r="AF19590" t="str">
            <v>OK</v>
          </cell>
        </row>
        <row r="19591">
          <cell r="AF19591" t="str">
            <v>OK</v>
          </cell>
        </row>
        <row r="19592">
          <cell r="AF19592" t="str">
            <v>OK</v>
          </cell>
        </row>
        <row r="19593">
          <cell r="AF19593" t="str">
            <v>OK</v>
          </cell>
        </row>
        <row r="19594">
          <cell r="AF19594" t="str">
            <v>OK</v>
          </cell>
        </row>
        <row r="19595">
          <cell r="AF19595" t="str">
            <v>OK</v>
          </cell>
        </row>
        <row r="19596">
          <cell r="AF19596" t="str">
            <v>OK</v>
          </cell>
        </row>
        <row r="19597">
          <cell r="AF19597" t="str">
            <v>OK</v>
          </cell>
        </row>
        <row r="19598">
          <cell r="AF19598" t="str">
            <v>OK</v>
          </cell>
        </row>
        <row r="19599">
          <cell r="AF19599" t="str">
            <v>OK</v>
          </cell>
        </row>
        <row r="19600">
          <cell r="AF19600" t="str">
            <v>OK</v>
          </cell>
        </row>
        <row r="19601">
          <cell r="AF19601" t="str">
            <v>OK</v>
          </cell>
        </row>
        <row r="19602">
          <cell r="AF19602" t="str">
            <v>OK</v>
          </cell>
        </row>
        <row r="19603">
          <cell r="AF19603" t="str">
            <v>OK</v>
          </cell>
        </row>
        <row r="19604">
          <cell r="AF19604" t="str">
            <v>OK</v>
          </cell>
        </row>
        <row r="19605">
          <cell r="AF19605" t="str">
            <v>OK</v>
          </cell>
        </row>
        <row r="19606">
          <cell r="AF19606" t="str">
            <v>OK</v>
          </cell>
        </row>
        <row r="19607">
          <cell r="AF19607" t="str">
            <v>OK</v>
          </cell>
        </row>
        <row r="19608">
          <cell r="AF19608" t="str">
            <v>OK</v>
          </cell>
        </row>
        <row r="19609">
          <cell r="AF19609" t="str">
            <v>OK</v>
          </cell>
        </row>
        <row r="19610">
          <cell r="AF19610" t="str">
            <v>OK</v>
          </cell>
        </row>
        <row r="19611">
          <cell r="AF19611" t="str">
            <v>OK</v>
          </cell>
        </row>
        <row r="19612">
          <cell r="AF19612" t="str">
            <v>OK</v>
          </cell>
        </row>
        <row r="19613">
          <cell r="AF19613" t="str">
            <v>OK</v>
          </cell>
        </row>
        <row r="19614">
          <cell r="AF19614" t="str">
            <v>OK</v>
          </cell>
        </row>
        <row r="19615">
          <cell r="AF19615" t="str">
            <v>OK</v>
          </cell>
        </row>
        <row r="19616">
          <cell r="AF19616" t="str">
            <v>OK</v>
          </cell>
        </row>
        <row r="19617">
          <cell r="AF19617" t="str">
            <v>OK</v>
          </cell>
        </row>
        <row r="19618">
          <cell r="AF19618" t="str">
            <v>OK</v>
          </cell>
        </row>
        <row r="19619">
          <cell r="AF19619" t="str">
            <v>OK</v>
          </cell>
        </row>
        <row r="19620">
          <cell r="AF19620" t="str">
            <v>OK</v>
          </cell>
        </row>
        <row r="19621">
          <cell r="AF19621" t="str">
            <v>OK</v>
          </cell>
        </row>
        <row r="19622">
          <cell r="AF19622" t="str">
            <v>OK</v>
          </cell>
        </row>
        <row r="19623">
          <cell r="AF19623" t="str">
            <v>OK</v>
          </cell>
        </row>
        <row r="19624">
          <cell r="AF19624" t="str">
            <v>OK</v>
          </cell>
        </row>
        <row r="19625">
          <cell r="AF19625" t="str">
            <v>OK</v>
          </cell>
        </row>
        <row r="19626">
          <cell r="AF19626" t="str">
            <v>OK</v>
          </cell>
        </row>
        <row r="19627">
          <cell r="AF19627" t="str">
            <v>OK</v>
          </cell>
        </row>
        <row r="19628">
          <cell r="AF19628" t="str">
            <v>OK</v>
          </cell>
        </row>
        <row r="19629">
          <cell r="AF19629" t="str">
            <v>OK</v>
          </cell>
        </row>
        <row r="19630">
          <cell r="AF19630" t="str">
            <v>OK</v>
          </cell>
        </row>
        <row r="19631">
          <cell r="AF19631" t="str">
            <v>OK</v>
          </cell>
        </row>
        <row r="19632">
          <cell r="AF19632" t="str">
            <v>OK</v>
          </cell>
        </row>
        <row r="19633">
          <cell r="AF19633" t="str">
            <v>OK</v>
          </cell>
        </row>
        <row r="19634">
          <cell r="AF19634" t="str">
            <v>OK</v>
          </cell>
        </row>
        <row r="19635">
          <cell r="AF19635" t="str">
            <v>OK</v>
          </cell>
        </row>
        <row r="19636">
          <cell r="AF19636" t="str">
            <v>OK</v>
          </cell>
        </row>
        <row r="19637">
          <cell r="AF19637" t="str">
            <v>OK</v>
          </cell>
        </row>
        <row r="19638">
          <cell r="AF19638" t="str">
            <v>OK</v>
          </cell>
        </row>
        <row r="19639">
          <cell r="AF19639" t="str">
            <v>OK</v>
          </cell>
        </row>
        <row r="19640">
          <cell r="AF19640" t="str">
            <v>OK</v>
          </cell>
        </row>
        <row r="19641">
          <cell r="AF19641" t="str">
            <v>OK</v>
          </cell>
        </row>
        <row r="19642">
          <cell r="AF19642" t="str">
            <v>OK</v>
          </cell>
        </row>
        <row r="19643">
          <cell r="AF19643" t="str">
            <v>OK</v>
          </cell>
        </row>
        <row r="19644">
          <cell r="AF19644" t="str">
            <v>OK</v>
          </cell>
        </row>
        <row r="19645">
          <cell r="AF19645" t="str">
            <v>OK</v>
          </cell>
        </row>
        <row r="19646">
          <cell r="AF19646" t="str">
            <v>OK</v>
          </cell>
        </row>
        <row r="19647">
          <cell r="AF19647" t="str">
            <v>OK</v>
          </cell>
        </row>
        <row r="19648">
          <cell r="AF19648" t="str">
            <v>OK</v>
          </cell>
        </row>
        <row r="19649">
          <cell r="AF19649" t="str">
            <v>OK</v>
          </cell>
        </row>
        <row r="19650">
          <cell r="AF19650" t="str">
            <v>OK</v>
          </cell>
        </row>
        <row r="19651">
          <cell r="AF19651" t="str">
            <v>OK</v>
          </cell>
        </row>
        <row r="19652">
          <cell r="AF19652" t="str">
            <v>OK</v>
          </cell>
        </row>
        <row r="19653">
          <cell r="AF19653" t="str">
            <v>OK</v>
          </cell>
        </row>
        <row r="19654">
          <cell r="AF19654" t="str">
            <v>OK</v>
          </cell>
        </row>
        <row r="19655">
          <cell r="AF19655" t="str">
            <v>OK</v>
          </cell>
        </row>
        <row r="19656">
          <cell r="AF19656" t="str">
            <v>OK</v>
          </cell>
        </row>
        <row r="19657">
          <cell r="AF19657" t="str">
            <v>OK</v>
          </cell>
        </row>
        <row r="19658">
          <cell r="AF19658" t="str">
            <v>OK</v>
          </cell>
        </row>
        <row r="19659">
          <cell r="AF19659" t="str">
            <v>OK</v>
          </cell>
        </row>
        <row r="19660">
          <cell r="AF19660" t="str">
            <v>OK</v>
          </cell>
        </row>
        <row r="19661">
          <cell r="AF19661" t="str">
            <v>OK</v>
          </cell>
        </row>
        <row r="19662">
          <cell r="AF19662" t="str">
            <v>OK</v>
          </cell>
        </row>
        <row r="19663">
          <cell r="AF19663" t="str">
            <v>OK</v>
          </cell>
        </row>
        <row r="19664">
          <cell r="AF19664" t="str">
            <v>OK</v>
          </cell>
        </row>
        <row r="19665">
          <cell r="AF19665" t="str">
            <v>OK</v>
          </cell>
        </row>
        <row r="19666">
          <cell r="AF19666" t="str">
            <v>OK</v>
          </cell>
        </row>
        <row r="19667">
          <cell r="AF19667" t="str">
            <v>OK</v>
          </cell>
        </row>
        <row r="19668">
          <cell r="AF19668" t="str">
            <v>OK</v>
          </cell>
        </row>
        <row r="19669">
          <cell r="AF19669" t="str">
            <v>OK</v>
          </cell>
        </row>
        <row r="19670">
          <cell r="AF19670" t="str">
            <v>OK</v>
          </cell>
        </row>
        <row r="19671">
          <cell r="AF19671" t="str">
            <v>OK</v>
          </cell>
        </row>
        <row r="19672">
          <cell r="AF19672" t="str">
            <v>OK</v>
          </cell>
        </row>
        <row r="19673">
          <cell r="AF19673" t="str">
            <v>OK</v>
          </cell>
        </row>
        <row r="19674">
          <cell r="AF19674" t="str">
            <v>OK</v>
          </cell>
        </row>
        <row r="19675">
          <cell r="AF19675" t="str">
            <v>OK</v>
          </cell>
        </row>
        <row r="19676">
          <cell r="AF19676" t="str">
            <v>OK</v>
          </cell>
        </row>
        <row r="19677">
          <cell r="AF19677" t="str">
            <v>OK</v>
          </cell>
        </row>
        <row r="19678">
          <cell r="AF19678" t="str">
            <v>OK</v>
          </cell>
        </row>
        <row r="19679">
          <cell r="AF19679" t="str">
            <v>OK</v>
          </cell>
        </row>
        <row r="19680">
          <cell r="AF19680" t="str">
            <v>OK</v>
          </cell>
        </row>
        <row r="19681">
          <cell r="AF19681" t="str">
            <v>OK</v>
          </cell>
        </row>
        <row r="19682">
          <cell r="AF19682" t="str">
            <v>OK</v>
          </cell>
        </row>
        <row r="19683">
          <cell r="AF19683" t="str">
            <v>OK</v>
          </cell>
        </row>
        <row r="19684">
          <cell r="AF19684" t="str">
            <v>OK</v>
          </cell>
        </row>
        <row r="19685">
          <cell r="AF19685" t="str">
            <v>OK</v>
          </cell>
        </row>
        <row r="19686">
          <cell r="AF19686" t="str">
            <v>OK</v>
          </cell>
        </row>
        <row r="19687">
          <cell r="AF19687" t="str">
            <v>OK</v>
          </cell>
        </row>
        <row r="19688">
          <cell r="AF19688" t="str">
            <v>OK</v>
          </cell>
        </row>
        <row r="19689">
          <cell r="AF19689" t="str">
            <v>OK</v>
          </cell>
        </row>
        <row r="19690">
          <cell r="AF19690" t="str">
            <v>OK</v>
          </cell>
        </row>
        <row r="19691">
          <cell r="AF19691" t="str">
            <v>OK</v>
          </cell>
        </row>
        <row r="19692">
          <cell r="AF19692" t="str">
            <v>OK</v>
          </cell>
        </row>
        <row r="19693">
          <cell r="AF19693" t="str">
            <v>OK</v>
          </cell>
        </row>
        <row r="19694">
          <cell r="AF19694" t="str">
            <v>OK</v>
          </cell>
        </row>
        <row r="19695">
          <cell r="AF19695" t="str">
            <v>OK</v>
          </cell>
        </row>
        <row r="19696">
          <cell r="AF19696" t="str">
            <v>OK</v>
          </cell>
        </row>
        <row r="19697">
          <cell r="AF19697" t="str">
            <v>OK</v>
          </cell>
        </row>
        <row r="19698">
          <cell r="AF19698" t="str">
            <v>OK</v>
          </cell>
        </row>
        <row r="19699">
          <cell r="AF19699" t="str">
            <v>OK</v>
          </cell>
        </row>
        <row r="19700">
          <cell r="AF19700" t="str">
            <v>OK</v>
          </cell>
        </row>
        <row r="19701">
          <cell r="AF19701" t="str">
            <v>OK</v>
          </cell>
        </row>
        <row r="19702">
          <cell r="AF19702" t="str">
            <v>OK</v>
          </cell>
        </row>
        <row r="19703">
          <cell r="AF19703" t="str">
            <v>OK</v>
          </cell>
        </row>
        <row r="19704">
          <cell r="AF19704" t="str">
            <v>OK</v>
          </cell>
        </row>
        <row r="19705">
          <cell r="AF19705" t="str">
            <v>OK</v>
          </cell>
        </row>
        <row r="19706">
          <cell r="AF19706" t="str">
            <v>OK</v>
          </cell>
        </row>
        <row r="19707">
          <cell r="AF19707" t="str">
            <v>OK</v>
          </cell>
        </row>
        <row r="19708">
          <cell r="AF19708" t="str">
            <v>OK</v>
          </cell>
        </row>
        <row r="19709">
          <cell r="AF19709" t="str">
            <v>OK</v>
          </cell>
        </row>
        <row r="19710">
          <cell r="AF19710" t="str">
            <v>OK</v>
          </cell>
        </row>
        <row r="19711">
          <cell r="AF19711" t="str">
            <v>OK</v>
          </cell>
        </row>
        <row r="19712">
          <cell r="AF19712" t="str">
            <v>OK</v>
          </cell>
        </row>
        <row r="19713">
          <cell r="AF19713" t="str">
            <v>OK</v>
          </cell>
        </row>
        <row r="19714">
          <cell r="AF19714" t="str">
            <v>OK</v>
          </cell>
        </row>
        <row r="19715">
          <cell r="AF19715" t="str">
            <v>OK</v>
          </cell>
        </row>
        <row r="19716">
          <cell r="AF19716" t="str">
            <v>OK</v>
          </cell>
        </row>
        <row r="19717">
          <cell r="AF19717" t="str">
            <v>OK</v>
          </cell>
        </row>
        <row r="19718">
          <cell r="AF19718" t="str">
            <v>OK</v>
          </cell>
        </row>
        <row r="19719">
          <cell r="AF19719" t="str">
            <v>OK</v>
          </cell>
        </row>
        <row r="19720">
          <cell r="AF19720" t="str">
            <v>OK</v>
          </cell>
        </row>
        <row r="19721">
          <cell r="AF19721" t="str">
            <v>OK</v>
          </cell>
        </row>
        <row r="19722">
          <cell r="AF19722" t="str">
            <v>OK</v>
          </cell>
        </row>
        <row r="19723">
          <cell r="AF19723" t="str">
            <v>OK</v>
          </cell>
        </row>
        <row r="19724">
          <cell r="AF19724" t="str">
            <v>OK</v>
          </cell>
        </row>
        <row r="19725">
          <cell r="AF19725" t="str">
            <v>OK</v>
          </cell>
        </row>
        <row r="19726">
          <cell r="AF19726" t="str">
            <v>OK</v>
          </cell>
        </row>
        <row r="19727">
          <cell r="AF19727" t="str">
            <v>OK</v>
          </cell>
        </row>
        <row r="19728">
          <cell r="AF19728" t="str">
            <v>OK</v>
          </cell>
        </row>
        <row r="19729">
          <cell r="AF19729" t="str">
            <v>OK</v>
          </cell>
        </row>
        <row r="19730">
          <cell r="AF19730" t="str">
            <v>OK</v>
          </cell>
        </row>
        <row r="19731">
          <cell r="AF19731" t="str">
            <v>OK</v>
          </cell>
        </row>
        <row r="19732">
          <cell r="AF19732" t="str">
            <v>OK</v>
          </cell>
        </row>
        <row r="19733">
          <cell r="AF19733" t="str">
            <v>OK</v>
          </cell>
        </row>
        <row r="19734">
          <cell r="AF19734" t="str">
            <v>OK</v>
          </cell>
        </row>
        <row r="19735">
          <cell r="AF19735" t="str">
            <v>OK</v>
          </cell>
        </row>
        <row r="19736">
          <cell r="AF19736" t="str">
            <v>OK</v>
          </cell>
        </row>
        <row r="19737">
          <cell r="AF19737" t="str">
            <v>OK</v>
          </cell>
        </row>
        <row r="19738">
          <cell r="AF19738" t="str">
            <v>OK</v>
          </cell>
        </row>
        <row r="19739">
          <cell r="AF19739" t="str">
            <v>OK</v>
          </cell>
        </row>
        <row r="19740">
          <cell r="AF19740" t="str">
            <v>OK</v>
          </cell>
        </row>
        <row r="19741">
          <cell r="AF19741" t="str">
            <v>OK</v>
          </cell>
        </row>
        <row r="19742">
          <cell r="AF19742" t="str">
            <v>OK</v>
          </cell>
        </row>
        <row r="19743">
          <cell r="AF19743" t="str">
            <v>OK</v>
          </cell>
        </row>
        <row r="19744">
          <cell r="AF19744" t="str">
            <v>OK</v>
          </cell>
        </row>
        <row r="19745">
          <cell r="AF19745" t="str">
            <v>OK</v>
          </cell>
        </row>
        <row r="19746">
          <cell r="AF19746" t="str">
            <v>OK</v>
          </cell>
        </row>
        <row r="19747">
          <cell r="AF19747" t="str">
            <v>OK</v>
          </cell>
        </row>
        <row r="19748">
          <cell r="AF19748" t="str">
            <v>OK</v>
          </cell>
        </row>
        <row r="19749">
          <cell r="AF19749" t="str">
            <v>OK</v>
          </cell>
        </row>
        <row r="19750">
          <cell r="AF19750" t="str">
            <v>OK</v>
          </cell>
        </row>
        <row r="19751">
          <cell r="AF19751" t="str">
            <v>OK</v>
          </cell>
        </row>
        <row r="19752">
          <cell r="AF19752" t="str">
            <v>OK</v>
          </cell>
        </row>
        <row r="19753">
          <cell r="AF19753" t="str">
            <v>OK</v>
          </cell>
        </row>
        <row r="19754">
          <cell r="AF19754" t="str">
            <v>OK</v>
          </cell>
        </row>
        <row r="19755">
          <cell r="AF19755" t="str">
            <v>OK</v>
          </cell>
        </row>
        <row r="19756">
          <cell r="AF19756" t="str">
            <v>OK</v>
          </cell>
        </row>
        <row r="19757">
          <cell r="AF19757" t="str">
            <v>OK</v>
          </cell>
        </row>
        <row r="19758">
          <cell r="AF19758" t="str">
            <v>OK</v>
          </cell>
        </row>
        <row r="19759">
          <cell r="AF19759" t="str">
            <v>OK</v>
          </cell>
        </row>
        <row r="19760">
          <cell r="AF19760" t="str">
            <v>OK</v>
          </cell>
        </row>
        <row r="19761">
          <cell r="AF19761" t="str">
            <v>OK</v>
          </cell>
        </row>
        <row r="19762">
          <cell r="AF19762" t="str">
            <v>OK</v>
          </cell>
        </row>
        <row r="19763">
          <cell r="AF19763" t="str">
            <v>OK</v>
          </cell>
        </row>
        <row r="19764">
          <cell r="AF19764" t="str">
            <v>OK</v>
          </cell>
        </row>
        <row r="19765">
          <cell r="AF19765" t="str">
            <v>OK</v>
          </cell>
        </row>
        <row r="19766">
          <cell r="AF19766" t="str">
            <v>OK</v>
          </cell>
        </row>
        <row r="19767">
          <cell r="AF19767" t="str">
            <v>OK</v>
          </cell>
        </row>
        <row r="19768">
          <cell r="AF19768" t="str">
            <v>OK</v>
          </cell>
        </row>
        <row r="19769">
          <cell r="AF19769" t="str">
            <v>OK</v>
          </cell>
        </row>
        <row r="19770">
          <cell r="AF19770" t="str">
            <v>OK</v>
          </cell>
        </row>
        <row r="19771">
          <cell r="AF19771" t="str">
            <v>OK</v>
          </cell>
        </row>
        <row r="19772">
          <cell r="AF19772" t="str">
            <v>OK</v>
          </cell>
        </row>
        <row r="19773">
          <cell r="AF19773" t="str">
            <v>OK</v>
          </cell>
        </row>
        <row r="19774">
          <cell r="AF19774" t="str">
            <v>OK</v>
          </cell>
        </row>
        <row r="19775">
          <cell r="AF19775" t="str">
            <v>OK</v>
          </cell>
        </row>
        <row r="19776">
          <cell r="AF19776" t="str">
            <v>OK</v>
          </cell>
        </row>
        <row r="19777">
          <cell r="AF19777" t="str">
            <v>OK</v>
          </cell>
        </row>
        <row r="19778">
          <cell r="AF19778" t="str">
            <v>OK</v>
          </cell>
        </row>
        <row r="19779">
          <cell r="AF19779" t="str">
            <v>OK</v>
          </cell>
        </row>
        <row r="19780">
          <cell r="AF19780" t="str">
            <v>OK</v>
          </cell>
        </row>
        <row r="19781">
          <cell r="AF19781" t="str">
            <v>OK</v>
          </cell>
        </row>
        <row r="19782">
          <cell r="AF19782" t="str">
            <v>OK</v>
          </cell>
        </row>
        <row r="19783">
          <cell r="AF19783" t="str">
            <v>OK</v>
          </cell>
        </row>
        <row r="19784">
          <cell r="AF19784" t="str">
            <v>OK</v>
          </cell>
        </row>
        <row r="19785">
          <cell r="AF19785" t="str">
            <v>OK</v>
          </cell>
        </row>
        <row r="19786">
          <cell r="AF19786" t="str">
            <v>OK</v>
          </cell>
        </row>
        <row r="19787">
          <cell r="AF19787" t="str">
            <v>OK</v>
          </cell>
        </row>
        <row r="19788">
          <cell r="AF19788" t="str">
            <v>OK</v>
          </cell>
        </row>
        <row r="19789">
          <cell r="AF19789" t="str">
            <v>OK</v>
          </cell>
        </row>
        <row r="19790">
          <cell r="AF19790" t="str">
            <v>OK</v>
          </cell>
        </row>
        <row r="19791">
          <cell r="AF19791" t="str">
            <v>OK</v>
          </cell>
        </row>
        <row r="19792">
          <cell r="AF19792" t="str">
            <v>OK</v>
          </cell>
        </row>
        <row r="19793">
          <cell r="AF19793" t="str">
            <v>OK</v>
          </cell>
        </row>
        <row r="19794">
          <cell r="AF19794" t="str">
            <v>OK</v>
          </cell>
        </row>
        <row r="19795">
          <cell r="AF19795" t="str">
            <v>OK</v>
          </cell>
        </row>
        <row r="19796">
          <cell r="AF19796" t="str">
            <v>OK</v>
          </cell>
        </row>
        <row r="19797">
          <cell r="AF19797" t="str">
            <v>OK</v>
          </cell>
        </row>
        <row r="19798">
          <cell r="AF19798" t="str">
            <v>OK</v>
          </cell>
        </row>
        <row r="19799">
          <cell r="AF19799" t="str">
            <v>OK</v>
          </cell>
        </row>
        <row r="19800">
          <cell r="AF19800" t="str">
            <v>OK</v>
          </cell>
        </row>
        <row r="19801">
          <cell r="AF19801" t="str">
            <v>OK</v>
          </cell>
        </row>
        <row r="19802">
          <cell r="AF19802" t="str">
            <v>OK</v>
          </cell>
        </row>
        <row r="19803">
          <cell r="AF19803" t="str">
            <v>OK</v>
          </cell>
        </row>
        <row r="19804">
          <cell r="AF19804" t="str">
            <v>OK</v>
          </cell>
        </row>
        <row r="19805">
          <cell r="AF19805" t="str">
            <v>OK</v>
          </cell>
        </row>
        <row r="19806">
          <cell r="AF19806" t="str">
            <v>OK</v>
          </cell>
        </row>
        <row r="19807">
          <cell r="AF19807" t="str">
            <v>OK</v>
          </cell>
        </row>
        <row r="19808">
          <cell r="AF19808" t="str">
            <v>HOLD</v>
          </cell>
        </row>
        <row r="19809">
          <cell r="AF19809" t="str">
            <v>HOLD</v>
          </cell>
        </row>
        <row r="19810">
          <cell r="AF19810" t="str">
            <v>HOLD</v>
          </cell>
        </row>
        <row r="19811">
          <cell r="AF19811" t="str">
            <v>HOLD</v>
          </cell>
        </row>
        <row r="19812">
          <cell r="AF19812" t="str">
            <v>HOLD</v>
          </cell>
        </row>
        <row r="19813">
          <cell r="AF19813" t="str">
            <v>HOLD</v>
          </cell>
        </row>
        <row r="19814">
          <cell r="AF19814" t="str">
            <v>HOLD</v>
          </cell>
        </row>
        <row r="19815">
          <cell r="AF19815" t="str">
            <v>HOLD</v>
          </cell>
        </row>
        <row r="19816">
          <cell r="AF19816" t="str">
            <v>HOLD</v>
          </cell>
        </row>
        <row r="19817">
          <cell r="AF19817" t="str">
            <v>HOLD</v>
          </cell>
        </row>
        <row r="19818">
          <cell r="AF19818" t="str">
            <v>HOLD</v>
          </cell>
        </row>
        <row r="19819">
          <cell r="AF19819" t="str">
            <v>HOLD</v>
          </cell>
        </row>
        <row r="19820">
          <cell r="AF19820" t="str">
            <v>HOLD</v>
          </cell>
        </row>
        <row r="19821">
          <cell r="AF19821" t="str">
            <v>HOLD</v>
          </cell>
        </row>
        <row r="19822">
          <cell r="AF19822" t="str">
            <v>HOLD</v>
          </cell>
        </row>
        <row r="19823">
          <cell r="AF19823" t="str">
            <v>OK</v>
          </cell>
        </row>
        <row r="19824">
          <cell r="AF19824" t="str">
            <v>OK</v>
          </cell>
        </row>
        <row r="19825">
          <cell r="AF19825" t="str">
            <v>OK</v>
          </cell>
        </row>
        <row r="19826">
          <cell r="AF19826" t="str">
            <v>OK</v>
          </cell>
        </row>
        <row r="19827">
          <cell r="AF19827" t="str">
            <v>OK</v>
          </cell>
        </row>
        <row r="19828">
          <cell r="AF19828" t="str">
            <v>OK</v>
          </cell>
        </row>
        <row r="19829">
          <cell r="AF19829" t="str">
            <v>OK</v>
          </cell>
        </row>
        <row r="19830">
          <cell r="AF19830" t="str">
            <v>OK</v>
          </cell>
        </row>
        <row r="19831">
          <cell r="AF19831" t="str">
            <v>OK</v>
          </cell>
        </row>
        <row r="19832">
          <cell r="AF19832" t="str">
            <v>OK</v>
          </cell>
        </row>
        <row r="19833">
          <cell r="AF19833" t="str">
            <v>OK</v>
          </cell>
        </row>
        <row r="19834">
          <cell r="AF19834" t="str">
            <v>OK</v>
          </cell>
        </row>
        <row r="19835">
          <cell r="AF19835" t="str">
            <v>OK</v>
          </cell>
        </row>
        <row r="19836">
          <cell r="AF19836" t="str">
            <v>OK</v>
          </cell>
        </row>
        <row r="19837">
          <cell r="AF19837" t="str">
            <v>OK</v>
          </cell>
        </row>
        <row r="19838">
          <cell r="AF19838" t="str">
            <v>OK</v>
          </cell>
        </row>
        <row r="19839">
          <cell r="AF19839" t="str">
            <v>OK</v>
          </cell>
        </row>
        <row r="19840">
          <cell r="AF19840" t="str">
            <v>OK</v>
          </cell>
        </row>
        <row r="19841">
          <cell r="AF19841" t="str">
            <v>OK</v>
          </cell>
        </row>
        <row r="19842">
          <cell r="AF19842" t="str">
            <v>OK</v>
          </cell>
        </row>
        <row r="19843">
          <cell r="AF19843" t="str">
            <v>OK</v>
          </cell>
        </row>
        <row r="19844">
          <cell r="AF19844" t="str">
            <v>OK</v>
          </cell>
        </row>
        <row r="19845">
          <cell r="AF19845" t="str">
            <v>OK</v>
          </cell>
        </row>
        <row r="19846">
          <cell r="AF19846" t="str">
            <v>OK</v>
          </cell>
        </row>
        <row r="19847">
          <cell r="AF19847" t="str">
            <v>OK</v>
          </cell>
        </row>
        <row r="19848">
          <cell r="AF19848" t="str">
            <v>OK</v>
          </cell>
        </row>
        <row r="19849">
          <cell r="AF19849" t="str">
            <v>OK</v>
          </cell>
        </row>
        <row r="19850">
          <cell r="AF19850" t="str">
            <v>OK</v>
          </cell>
        </row>
        <row r="19851">
          <cell r="AF19851" t="str">
            <v>OK</v>
          </cell>
        </row>
        <row r="19852">
          <cell r="AF19852" t="str">
            <v>OK</v>
          </cell>
        </row>
        <row r="19853">
          <cell r="AF19853" t="str">
            <v>OK</v>
          </cell>
        </row>
        <row r="19854">
          <cell r="AF19854" t="str">
            <v>OK</v>
          </cell>
        </row>
        <row r="19855">
          <cell r="AF19855" t="str">
            <v>OK</v>
          </cell>
        </row>
        <row r="19856">
          <cell r="AF19856" t="str">
            <v>OK</v>
          </cell>
        </row>
        <row r="19857">
          <cell r="AF19857" t="str">
            <v>OK</v>
          </cell>
        </row>
        <row r="19858">
          <cell r="AF19858" t="str">
            <v>OK</v>
          </cell>
        </row>
        <row r="19859">
          <cell r="AF19859" t="str">
            <v>OK</v>
          </cell>
        </row>
        <row r="19860">
          <cell r="AF19860" t="str">
            <v>OK</v>
          </cell>
        </row>
        <row r="19861">
          <cell r="AF19861" t="str">
            <v>OK</v>
          </cell>
        </row>
        <row r="19862">
          <cell r="AF19862" t="str">
            <v>OK</v>
          </cell>
        </row>
        <row r="19863">
          <cell r="AF19863" t="str">
            <v>OK</v>
          </cell>
        </row>
        <row r="19864">
          <cell r="AF19864" t="str">
            <v>OK</v>
          </cell>
        </row>
        <row r="19865">
          <cell r="AF19865" t="str">
            <v>OK</v>
          </cell>
        </row>
        <row r="19866">
          <cell r="AF19866" t="str">
            <v>OK</v>
          </cell>
        </row>
        <row r="19867">
          <cell r="AF19867" t="str">
            <v>OK</v>
          </cell>
        </row>
        <row r="19868">
          <cell r="AF19868" t="str">
            <v>OK</v>
          </cell>
        </row>
        <row r="19869">
          <cell r="AF19869" t="str">
            <v>OK</v>
          </cell>
        </row>
        <row r="19870">
          <cell r="AF19870" t="str">
            <v>OK</v>
          </cell>
        </row>
        <row r="19871">
          <cell r="AF19871" t="str">
            <v>OK</v>
          </cell>
        </row>
        <row r="19872">
          <cell r="AF19872" t="str">
            <v>OK</v>
          </cell>
        </row>
        <row r="19873">
          <cell r="AF19873" t="str">
            <v>OK</v>
          </cell>
        </row>
        <row r="19874">
          <cell r="AF19874" t="str">
            <v>OK</v>
          </cell>
        </row>
        <row r="19875">
          <cell r="AF19875" t="str">
            <v>OK</v>
          </cell>
        </row>
        <row r="19876">
          <cell r="AF19876" t="str">
            <v>OK</v>
          </cell>
        </row>
        <row r="19877">
          <cell r="AF19877" t="str">
            <v>OK</v>
          </cell>
        </row>
        <row r="19878">
          <cell r="AF19878" t="str">
            <v>OK</v>
          </cell>
        </row>
        <row r="19879">
          <cell r="AF19879" t="str">
            <v>OK</v>
          </cell>
        </row>
        <row r="19880">
          <cell r="AF19880" t="str">
            <v>OK</v>
          </cell>
        </row>
        <row r="19881">
          <cell r="AF19881" t="str">
            <v>OK</v>
          </cell>
        </row>
        <row r="19882">
          <cell r="AF19882" t="str">
            <v>OK</v>
          </cell>
        </row>
        <row r="19883">
          <cell r="AF19883" t="str">
            <v>OK</v>
          </cell>
        </row>
        <row r="19884">
          <cell r="AF19884" t="str">
            <v>OK</v>
          </cell>
        </row>
        <row r="19885">
          <cell r="AF19885" t="str">
            <v>OK</v>
          </cell>
        </row>
        <row r="19886">
          <cell r="AF19886" t="str">
            <v>OK</v>
          </cell>
        </row>
        <row r="19887">
          <cell r="AF19887" t="str">
            <v>OK</v>
          </cell>
        </row>
        <row r="19888">
          <cell r="AF19888" t="str">
            <v>OK</v>
          </cell>
        </row>
        <row r="19889">
          <cell r="AF19889" t="str">
            <v>OK</v>
          </cell>
        </row>
        <row r="19890">
          <cell r="AF19890" t="str">
            <v>OK</v>
          </cell>
        </row>
        <row r="19891">
          <cell r="AF19891" t="str">
            <v>OK</v>
          </cell>
        </row>
        <row r="19892">
          <cell r="AF19892" t="str">
            <v>OK</v>
          </cell>
        </row>
        <row r="19893">
          <cell r="AF19893" t="str">
            <v>OK</v>
          </cell>
        </row>
        <row r="19894">
          <cell r="AF19894" t="str">
            <v>OK</v>
          </cell>
        </row>
        <row r="19895">
          <cell r="AF19895" t="str">
            <v>OK</v>
          </cell>
        </row>
        <row r="19896">
          <cell r="AF19896" t="str">
            <v>OK</v>
          </cell>
        </row>
        <row r="19897">
          <cell r="AF19897" t="str">
            <v>OK</v>
          </cell>
        </row>
        <row r="19898">
          <cell r="AF19898" t="str">
            <v>OK</v>
          </cell>
        </row>
        <row r="19899">
          <cell r="AF19899" t="str">
            <v>OK</v>
          </cell>
        </row>
        <row r="19900">
          <cell r="AF19900" t="str">
            <v>OK</v>
          </cell>
        </row>
        <row r="19901">
          <cell r="AF19901" t="str">
            <v>OK</v>
          </cell>
        </row>
        <row r="19902">
          <cell r="AF19902" t="str">
            <v>OK</v>
          </cell>
        </row>
        <row r="19903">
          <cell r="AF19903" t="str">
            <v>OK</v>
          </cell>
        </row>
        <row r="19904">
          <cell r="AF19904" t="str">
            <v>OK</v>
          </cell>
        </row>
        <row r="19905">
          <cell r="AF19905" t="str">
            <v>OK</v>
          </cell>
        </row>
        <row r="19906">
          <cell r="AF19906" t="str">
            <v>OK</v>
          </cell>
        </row>
        <row r="19907">
          <cell r="AF19907" t="str">
            <v>OK</v>
          </cell>
        </row>
        <row r="19908">
          <cell r="AF19908" t="str">
            <v>OK</v>
          </cell>
        </row>
        <row r="19909">
          <cell r="AF19909" t="str">
            <v>OK</v>
          </cell>
        </row>
        <row r="19910">
          <cell r="AF19910" t="str">
            <v>OK</v>
          </cell>
        </row>
        <row r="19911">
          <cell r="AF19911" t="str">
            <v>OK</v>
          </cell>
        </row>
        <row r="19912">
          <cell r="AF19912" t="str">
            <v>OK</v>
          </cell>
        </row>
        <row r="19913">
          <cell r="AF19913" t="str">
            <v>OK</v>
          </cell>
        </row>
        <row r="19914">
          <cell r="AF19914" t="str">
            <v>OK</v>
          </cell>
        </row>
        <row r="19915">
          <cell r="AF19915" t="str">
            <v>OK</v>
          </cell>
        </row>
        <row r="19916">
          <cell r="AF19916" t="str">
            <v>OK</v>
          </cell>
        </row>
        <row r="19917">
          <cell r="AF19917" t="str">
            <v>OK</v>
          </cell>
        </row>
        <row r="19918">
          <cell r="AF19918" t="str">
            <v>OK</v>
          </cell>
        </row>
        <row r="19919">
          <cell r="AF19919" t="str">
            <v>OK</v>
          </cell>
        </row>
        <row r="19920">
          <cell r="AF19920" t="str">
            <v>OK</v>
          </cell>
        </row>
        <row r="19921">
          <cell r="AF19921" t="str">
            <v>OK</v>
          </cell>
        </row>
        <row r="19922">
          <cell r="AF19922" t="str">
            <v>OK</v>
          </cell>
        </row>
        <row r="19923">
          <cell r="AF19923" t="str">
            <v>OK</v>
          </cell>
        </row>
        <row r="19924">
          <cell r="AF19924" t="str">
            <v>OK</v>
          </cell>
        </row>
        <row r="19925">
          <cell r="AF19925" t="str">
            <v>OK</v>
          </cell>
        </row>
        <row r="19926">
          <cell r="AF19926" t="str">
            <v>OK</v>
          </cell>
        </row>
        <row r="19927">
          <cell r="AF19927" t="str">
            <v>OK</v>
          </cell>
        </row>
        <row r="19928">
          <cell r="AF19928" t="str">
            <v>OK</v>
          </cell>
        </row>
        <row r="19929">
          <cell r="AF19929" t="str">
            <v>OK</v>
          </cell>
        </row>
        <row r="19930">
          <cell r="AF19930" t="str">
            <v>OK</v>
          </cell>
        </row>
        <row r="19931">
          <cell r="AF19931" t="str">
            <v>OK</v>
          </cell>
        </row>
        <row r="19932">
          <cell r="AF19932" t="str">
            <v>OK</v>
          </cell>
        </row>
        <row r="19933">
          <cell r="AF19933" t="str">
            <v>OK</v>
          </cell>
        </row>
        <row r="19934">
          <cell r="AF19934" t="str">
            <v>OK</v>
          </cell>
        </row>
        <row r="19935">
          <cell r="AF19935" t="str">
            <v>OK</v>
          </cell>
        </row>
        <row r="19936">
          <cell r="AF19936" t="str">
            <v>OK</v>
          </cell>
        </row>
        <row r="19937">
          <cell r="AF19937" t="str">
            <v>OK</v>
          </cell>
        </row>
        <row r="19938">
          <cell r="AF19938" t="str">
            <v>OK</v>
          </cell>
        </row>
        <row r="19939">
          <cell r="AF19939" t="str">
            <v>OK</v>
          </cell>
        </row>
        <row r="19940">
          <cell r="AF19940" t="str">
            <v>OK</v>
          </cell>
        </row>
        <row r="19941">
          <cell r="AF19941" t="str">
            <v>OK</v>
          </cell>
        </row>
        <row r="19942">
          <cell r="AF19942" t="str">
            <v>OK</v>
          </cell>
        </row>
        <row r="19943">
          <cell r="AF19943" t="str">
            <v>OK</v>
          </cell>
        </row>
        <row r="19944">
          <cell r="AF19944" t="str">
            <v>OK</v>
          </cell>
        </row>
        <row r="19945">
          <cell r="AF19945" t="str">
            <v>OK</v>
          </cell>
        </row>
        <row r="19946">
          <cell r="AF19946" t="str">
            <v>OK</v>
          </cell>
        </row>
        <row r="19947">
          <cell r="AF19947" t="str">
            <v>OK</v>
          </cell>
        </row>
        <row r="19948">
          <cell r="AF19948" t="str">
            <v>OK</v>
          </cell>
        </row>
        <row r="19949">
          <cell r="AF19949" t="str">
            <v>OK</v>
          </cell>
        </row>
        <row r="19950">
          <cell r="AF19950" t="str">
            <v>OK</v>
          </cell>
        </row>
        <row r="19951">
          <cell r="AF19951" t="str">
            <v>OK</v>
          </cell>
        </row>
        <row r="19952">
          <cell r="AF19952" t="str">
            <v>OK</v>
          </cell>
        </row>
        <row r="19953">
          <cell r="AF19953" t="str">
            <v>OK</v>
          </cell>
        </row>
        <row r="19954">
          <cell r="AF19954" t="str">
            <v>OK</v>
          </cell>
        </row>
        <row r="19955">
          <cell r="AF19955" t="str">
            <v>OK</v>
          </cell>
        </row>
        <row r="19956">
          <cell r="AF19956" t="str">
            <v>OK</v>
          </cell>
        </row>
        <row r="19957">
          <cell r="AF19957" t="str">
            <v>OK</v>
          </cell>
        </row>
        <row r="19958">
          <cell r="AF19958" t="str">
            <v>OK</v>
          </cell>
        </row>
        <row r="19959">
          <cell r="AF19959" t="str">
            <v>OK</v>
          </cell>
        </row>
        <row r="19960">
          <cell r="AF19960" t="str">
            <v>OK</v>
          </cell>
        </row>
        <row r="19961">
          <cell r="AF19961" t="str">
            <v>OK</v>
          </cell>
        </row>
        <row r="19962">
          <cell r="AF19962" t="str">
            <v>OK</v>
          </cell>
        </row>
        <row r="19963">
          <cell r="AF19963" t="str">
            <v>OK</v>
          </cell>
        </row>
        <row r="19964">
          <cell r="AF19964" t="str">
            <v>OK</v>
          </cell>
        </row>
        <row r="19965">
          <cell r="AF19965" t="str">
            <v>OK</v>
          </cell>
        </row>
        <row r="19966">
          <cell r="AF19966" t="str">
            <v>OK</v>
          </cell>
        </row>
        <row r="19967">
          <cell r="AF19967" t="str">
            <v>OK</v>
          </cell>
        </row>
        <row r="19968">
          <cell r="AF19968" t="str">
            <v>OK</v>
          </cell>
        </row>
        <row r="19969">
          <cell r="AF19969" t="str">
            <v>OK</v>
          </cell>
        </row>
        <row r="19970">
          <cell r="AF19970" t="str">
            <v>OK</v>
          </cell>
        </row>
        <row r="19971">
          <cell r="AF19971" t="str">
            <v>OK</v>
          </cell>
        </row>
        <row r="19972">
          <cell r="AF19972" t="str">
            <v>OK</v>
          </cell>
        </row>
        <row r="19973">
          <cell r="AF19973" t="str">
            <v>OK</v>
          </cell>
        </row>
        <row r="19974">
          <cell r="AF19974" t="str">
            <v>OK</v>
          </cell>
        </row>
        <row r="19975">
          <cell r="AF19975" t="str">
            <v>OK</v>
          </cell>
        </row>
        <row r="19976">
          <cell r="AF19976" t="str">
            <v>OK</v>
          </cell>
        </row>
        <row r="19977">
          <cell r="AF19977" t="str">
            <v>OK</v>
          </cell>
        </row>
        <row r="19978">
          <cell r="AF19978" t="str">
            <v>OK</v>
          </cell>
        </row>
        <row r="19979">
          <cell r="AF19979" t="str">
            <v>OK</v>
          </cell>
        </row>
        <row r="19980">
          <cell r="AF19980" t="str">
            <v>OK</v>
          </cell>
        </row>
        <row r="19981">
          <cell r="AF19981" t="str">
            <v>OK</v>
          </cell>
        </row>
        <row r="19982">
          <cell r="AF19982" t="str">
            <v>OK</v>
          </cell>
        </row>
        <row r="19983">
          <cell r="AF19983" t="str">
            <v>OK</v>
          </cell>
        </row>
        <row r="19984">
          <cell r="AF19984" t="str">
            <v>OK</v>
          </cell>
        </row>
        <row r="19985">
          <cell r="AF19985" t="str">
            <v>OK</v>
          </cell>
        </row>
        <row r="19986">
          <cell r="AF19986" t="str">
            <v>OK</v>
          </cell>
        </row>
        <row r="19987">
          <cell r="AF19987" t="str">
            <v>OK</v>
          </cell>
        </row>
        <row r="19988">
          <cell r="AF19988" t="str">
            <v>OK</v>
          </cell>
        </row>
        <row r="19989">
          <cell r="AF19989" t="str">
            <v>OK</v>
          </cell>
        </row>
        <row r="19990">
          <cell r="AF19990" t="str">
            <v>OK</v>
          </cell>
        </row>
        <row r="19991">
          <cell r="AF19991" t="str">
            <v>OK</v>
          </cell>
        </row>
        <row r="19992">
          <cell r="AF19992" t="str">
            <v>OK</v>
          </cell>
        </row>
        <row r="19993">
          <cell r="AF19993" t="str">
            <v>OK</v>
          </cell>
        </row>
        <row r="19994">
          <cell r="AF19994" t="str">
            <v>OK</v>
          </cell>
        </row>
        <row r="19995">
          <cell r="AF19995" t="str">
            <v>OK</v>
          </cell>
        </row>
        <row r="19996">
          <cell r="AF19996" t="str">
            <v>OK</v>
          </cell>
        </row>
        <row r="19997">
          <cell r="AF19997" t="str">
            <v>OK</v>
          </cell>
        </row>
        <row r="19998">
          <cell r="AF19998" t="str">
            <v>OK</v>
          </cell>
        </row>
        <row r="19999">
          <cell r="AF19999" t="str">
            <v>OK</v>
          </cell>
        </row>
        <row r="20000">
          <cell r="AF20000" t="str">
            <v>OK</v>
          </cell>
        </row>
        <row r="20001">
          <cell r="AF20001" t="str">
            <v>OK</v>
          </cell>
        </row>
        <row r="20002">
          <cell r="AF20002" t="str">
            <v>OK</v>
          </cell>
        </row>
        <row r="20003">
          <cell r="AF20003" t="str">
            <v>OK</v>
          </cell>
        </row>
        <row r="20004">
          <cell r="AF20004" t="str">
            <v>OK</v>
          </cell>
        </row>
        <row r="20005">
          <cell r="AF20005" t="str">
            <v>OK</v>
          </cell>
        </row>
        <row r="20006">
          <cell r="AF20006" t="str">
            <v>OK</v>
          </cell>
        </row>
        <row r="20007">
          <cell r="AF20007" t="str">
            <v>OK</v>
          </cell>
        </row>
        <row r="20008">
          <cell r="AF20008" t="str">
            <v>OK</v>
          </cell>
        </row>
        <row r="20009">
          <cell r="AF20009" t="str">
            <v>OK</v>
          </cell>
        </row>
        <row r="20010">
          <cell r="AF20010" t="str">
            <v>OK</v>
          </cell>
        </row>
        <row r="20011">
          <cell r="AF20011" t="str">
            <v>OK</v>
          </cell>
        </row>
        <row r="20012">
          <cell r="AF20012" t="str">
            <v>OK</v>
          </cell>
        </row>
        <row r="20013">
          <cell r="AF20013" t="str">
            <v>OK</v>
          </cell>
        </row>
        <row r="20014">
          <cell r="AF20014" t="str">
            <v>OK</v>
          </cell>
        </row>
        <row r="20015">
          <cell r="AF20015" t="str">
            <v>OK</v>
          </cell>
        </row>
        <row r="20016">
          <cell r="AF20016" t="str">
            <v>OK</v>
          </cell>
        </row>
        <row r="20017">
          <cell r="AF20017" t="str">
            <v>OK</v>
          </cell>
        </row>
        <row r="20018">
          <cell r="AF20018" t="str">
            <v>OK</v>
          </cell>
        </row>
        <row r="20019">
          <cell r="AF20019" t="str">
            <v>OK</v>
          </cell>
        </row>
        <row r="20020">
          <cell r="AF20020" t="str">
            <v>OK</v>
          </cell>
        </row>
        <row r="20021">
          <cell r="AF20021" t="str">
            <v>OK</v>
          </cell>
        </row>
        <row r="20022">
          <cell r="AF20022" t="str">
            <v>OK</v>
          </cell>
        </row>
        <row r="20023">
          <cell r="AF20023" t="str">
            <v>OK</v>
          </cell>
        </row>
        <row r="20024">
          <cell r="AF20024" t="str">
            <v>OK</v>
          </cell>
        </row>
        <row r="20025">
          <cell r="AF20025" t="str">
            <v>OK</v>
          </cell>
        </row>
        <row r="20026">
          <cell r="AF20026" t="str">
            <v>OK</v>
          </cell>
        </row>
        <row r="20027">
          <cell r="AF20027" t="str">
            <v>OK</v>
          </cell>
        </row>
        <row r="20028">
          <cell r="AF20028" t="str">
            <v>OK</v>
          </cell>
        </row>
        <row r="20029">
          <cell r="AF20029" t="str">
            <v>OK</v>
          </cell>
        </row>
        <row r="20030">
          <cell r="AF20030" t="str">
            <v>OK</v>
          </cell>
        </row>
        <row r="20031">
          <cell r="AF20031" t="str">
            <v>OK</v>
          </cell>
        </row>
        <row r="20032">
          <cell r="AF20032" t="str">
            <v>OK</v>
          </cell>
        </row>
        <row r="20033">
          <cell r="AF20033" t="str">
            <v>OK</v>
          </cell>
        </row>
        <row r="20034">
          <cell r="AF20034" t="str">
            <v>OK</v>
          </cell>
        </row>
        <row r="20035">
          <cell r="AF20035" t="str">
            <v>OK</v>
          </cell>
        </row>
        <row r="20036">
          <cell r="AF20036" t="str">
            <v>OK</v>
          </cell>
        </row>
        <row r="20037">
          <cell r="AF20037" t="str">
            <v>OK</v>
          </cell>
        </row>
        <row r="20038">
          <cell r="AF20038" t="str">
            <v>OK</v>
          </cell>
        </row>
        <row r="20039">
          <cell r="AF20039" t="str">
            <v>OK</v>
          </cell>
        </row>
        <row r="20040">
          <cell r="AF20040" t="str">
            <v>OK</v>
          </cell>
        </row>
        <row r="20041">
          <cell r="AF20041" t="str">
            <v>OK</v>
          </cell>
        </row>
        <row r="20042">
          <cell r="AF20042" t="str">
            <v>OK</v>
          </cell>
        </row>
        <row r="20043">
          <cell r="AF20043" t="str">
            <v>OK</v>
          </cell>
        </row>
        <row r="20044">
          <cell r="AF20044" t="str">
            <v>OK</v>
          </cell>
        </row>
        <row r="20045">
          <cell r="AF20045" t="str">
            <v>OK</v>
          </cell>
        </row>
        <row r="20046">
          <cell r="AF20046" t="str">
            <v>OK</v>
          </cell>
        </row>
        <row r="20047">
          <cell r="AF20047" t="str">
            <v>OK</v>
          </cell>
        </row>
        <row r="20048">
          <cell r="AF20048" t="str">
            <v>OK</v>
          </cell>
        </row>
        <row r="20049">
          <cell r="AF20049" t="str">
            <v>OK</v>
          </cell>
        </row>
        <row r="20050">
          <cell r="AF20050" t="str">
            <v>OK</v>
          </cell>
        </row>
        <row r="20051">
          <cell r="AF20051" t="str">
            <v>OK</v>
          </cell>
        </row>
        <row r="20052">
          <cell r="AF20052" t="str">
            <v>OK</v>
          </cell>
        </row>
        <row r="20053">
          <cell r="AF20053" t="str">
            <v>OK</v>
          </cell>
        </row>
        <row r="20054">
          <cell r="AF20054" t="str">
            <v>OK</v>
          </cell>
        </row>
        <row r="20055">
          <cell r="AF20055" t="str">
            <v>OK</v>
          </cell>
        </row>
        <row r="20056">
          <cell r="AF20056" t="str">
            <v>OK</v>
          </cell>
        </row>
        <row r="20057">
          <cell r="AF20057" t="str">
            <v>OK</v>
          </cell>
        </row>
        <row r="20058">
          <cell r="AF20058" t="str">
            <v>OK</v>
          </cell>
        </row>
        <row r="20059">
          <cell r="AF20059" t="str">
            <v>OK</v>
          </cell>
        </row>
        <row r="20060">
          <cell r="AF20060" t="str">
            <v>OK</v>
          </cell>
        </row>
        <row r="20061">
          <cell r="AF20061" t="str">
            <v>OK</v>
          </cell>
        </row>
        <row r="20062">
          <cell r="AF20062" t="str">
            <v>OK</v>
          </cell>
        </row>
        <row r="20063">
          <cell r="AF20063" t="str">
            <v>OK</v>
          </cell>
        </row>
        <row r="20064">
          <cell r="AF20064" t="str">
            <v>OK</v>
          </cell>
        </row>
        <row r="20065">
          <cell r="AF20065" t="str">
            <v>OK</v>
          </cell>
        </row>
        <row r="20066">
          <cell r="AF20066" t="str">
            <v>OK</v>
          </cell>
        </row>
        <row r="20067">
          <cell r="AF20067" t="str">
            <v>OK</v>
          </cell>
        </row>
        <row r="20068">
          <cell r="AF20068" t="str">
            <v>OK</v>
          </cell>
        </row>
        <row r="20069">
          <cell r="AF20069" t="str">
            <v>OK</v>
          </cell>
        </row>
        <row r="20070">
          <cell r="AF20070" t="str">
            <v>OK</v>
          </cell>
        </row>
        <row r="20071">
          <cell r="AF20071" t="str">
            <v>OK</v>
          </cell>
        </row>
        <row r="20072">
          <cell r="AF20072" t="str">
            <v>OK</v>
          </cell>
        </row>
        <row r="20073">
          <cell r="AF20073" t="str">
            <v>OK</v>
          </cell>
        </row>
        <row r="20074">
          <cell r="AF20074" t="str">
            <v>OK</v>
          </cell>
        </row>
        <row r="20075">
          <cell r="AF20075" t="str">
            <v>OK</v>
          </cell>
        </row>
        <row r="20076">
          <cell r="AF20076" t="str">
            <v>OK</v>
          </cell>
        </row>
        <row r="20077">
          <cell r="AF20077" t="str">
            <v>OK</v>
          </cell>
        </row>
        <row r="20078">
          <cell r="AF20078" t="str">
            <v>OK</v>
          </cell>
        </row>
        <row r="20079">
          <cell r="AF20079" t="str">
            <v>OK</v>
          </cell>
        </row>
        <row r="20080">
          <cell r="AF20080" t="str">
            <v>OK</v>
          </cell>
        </row>
        <row r="20081">
          <cell r="AF20081" t="str">
            <v>OK</v>
          </cell>
        </row>
        <row r="20082">
          <cell r="AF20082" t="str">
            <v>OK</v>
          </cell>
        </row>
        <row r="20083">
          <cell r="AF20083" t="str">
            <v>OK</v>
          </cell>
        </row>
        <row r="20084">
          <cell r="AF20084" t="str">
            <v>OK</v>
          </cell>
        </row>
        <row r="20085">
          <cell r="AF20085" t="str">
            <v>OK</v>
          </cell>
        </row>
        <row r="20086">
          <cell r="AF20086" t="str">
            <v>OK</v>
          </cell>
        </row>
        <row r="20087">
          <cell r="AF20087" t="str">
            <v>OK</v>
          </cell>
        </row>
        <row r="20088">
          <cell r="AF20088" t="str">
            <v>OK</v>
          </cell>
        </row>
        <row r="20089">
          <cell r="AF20089" t="str">
            <v>OK</v>
          </cell>
        </row>
        <row r="20090">
          <cell r="AF20090" t="str">
            <v>OK</v>
          </cell>
        </row>
        <row r="20091">
          <cell r="AF20091" t="str">
            <v>OK</v>
          </cell>
        </row>
        <row r="20092">
          <cell r="AF20092" t="str">
            <v>OK</v>
          </cell>
        </row>
        <row r="20093">
          <cell r="AF20093" t="str">
            <v>OK</v>
          </cell>
        </row>
        <row r="20094">
          <cell r="AF20094" t="str">
            <v>OK</v>
          </cell>
        </row>
        <row r="20095">
          <cell r="AF20095" t="str">
            <v>OK</v>
          </cell>
        </row>
        <row r="20096">
          <cell r="AF20096" t="str">
            <v>OK</v>
          </cell>
        </row>
        <row r="20097">
          <cell r="AF20097" t="str">
            <v>OK</v>
          </cell>
        </row>
        <row r="20098">
          <cell r="AF20098" t="str">
            <v>OK</v>
          </cell>
        </row>
        <row r="20099">
          <cell r="AF20099" t="str">
            <v>OK</v>
          </cell>
        </row>
        <row r="20100">
          <cell r="AF20100" t="str">
            <v>OK</v>
          </cell>
        </row>
        <row r="20101">
          <cell r="AF20101" t="str">
            <v>OK</v>
          </cell>
        </row>
        <row r="20102">
          <cell r="AF20102" t="str">
            <v>OK</v>
          </cell>
        </row>
        <row r="20103">
          <cell r="AF20103" t="str">
            <v>OK</v>
          </cell>
        </row>
        <row r="20104">
          <cell r="AF20104" t="str">
            <v>OK</v>
          </cell>
        </row>
        <row r="20105">
          <cell r="AF20105" t="str">
            <v>OK</v>
          </cell>
        </row>
        <row r="20106">
          <cell r="AF20106" t="str">
            <v>OK</v>
          </cell>
        </row>
        <row r="20107">
          <cell r="AF20107" t="str">
            <v>OK</v>
          </cell>
        </row>
        <row r="20108">
          <cell r="AF20108" t="str">
            <v>OK</v>
          </cell>
        </row>
        <row r="20109">
          <cell r="AF20109" t="str">
            <v>OK</v>
          </cell>
        </row>
        <row r="20110">
          <cell r="AF20110" t="str">
            <v>OK</v>
          </cell>
        </row>
        <row r="20111">
          <cell r="AF20111" t="str">
            <v>OK</v>
          </cell>
        </row>
        <row r="20112">
          <cell r="AF20112" t="str">
            <v>OK</v>
          </cell>
        </row>
        <row r="20113">
          <cell r="AF20113" t="str">
            <v>OK</v>
          </cell>
        </row>
        <row r="20114">
          <cell r="AF20114" t="str">
            <v>OK</v>
          </cell>
        </row>
        <row r="20115">
          <cell r="AF20115" t="str">
            <v>OK</v>
          </cell>
        </row>
        <row r="20116">
          <cell r="AF20116" t="str">
            <v>OK</v>
          </cell>
        </row>
        <row r="20117">
          <cell r="AF20117" t="str">
            <v>OK</v>
          </cell>
        </row>
        <row r="20118">
          <cell r="AF20118" t="str">
            <v>OK</v>
          </cell>
        </row>
        <row r="20119">
          <cell r="AF20119" t="str">
            <v>OK</v>
          </cell>
        </row>
        <row r="20120">
          <cell r="AF20120" t="str">
            <v>OK</v>
          </cell>
        </row>
        <row r="20121">
          <cell r="AF20121" t="str">
            <v>OK</v>
          </cell>
        </row>
        <row r="20122">
          <cell r="AF20122" t="str">
            <v>OK</v>
          </cell>
        </row>
        <row r="20123">
          <cell r="AF20123" t="str">
            <v>OK</v>
          </cell>
        </row>
        <row r="20124">
          <cell r="AF20124" t="str">
            <v>OK</v>
          </cell>
        </row>
        <row r="20125">
          <cell r="AF20125" t="str">
            <v>OK</v>
          </cell>
        </row>
        <row r="20126">
          <cell r="AF20126" t="str">
            <v>OK</v>
          </cell>
        </row>
        <row r="20127">
          <cell r="AF20127" t="str">
            <v>OK</v>
          </cell>
        </row>
        <row r="20128">
          <cell r="AF20128" t="str">
            <v>OK</v>
          </cell>
        </row>
        <row r="20129">
          <cell r="AF20129" t="str">
            <v>OK</v>
          </cell>
        </row>
        <row r="20130">
          <cell r="AF20130" t="str">
            <v>OK</v>
          </cell>
        </row>
        <row r="20131">
          <cell r="AF20131" t="str">
            <v>OK</v>
          </cell>
        </row>
        <row r="20132">
          <cell r="AF20132" t="str">
            <v>OK</v>
          </cell>
        </row>
        <row r="20133">
          <cell r="AF20133" t="str">
            <v>OK</v>
          </cell>
        </row>
        <row r="20134">
          <cell r="AF20134" t="str">
            <v>OK</v>
          </cell>
        </row>
        <row r="20135">
          <cell r="AF20135" t="str">
            <v>OK</v>
          </cell>
        </row>
        <row r="20136">
          <cell r="AF20136" t="str">
            <v>OK</v>
          </cell>
        </row>
        <row r="20137">
          <cell r="AF20137" t="str">
            <v>OK</v>
          </cell>
        </row>
        <row r="20138">
          <cell r="AF20138" t="str">
            <v>OK</v>
          </cell>
        </row>
        <row r="20139">
          <cell r="AF20139" t="str">
            <v>OK</v>
          </cell>
        </row>
        <row r="20140">
          <cell r="AF20140" t="str">
            <v>OK</v>
          </cell>
        </row>
        <row r="20141">
          <cell r="AF20141" t="str">
            <v>OK</v>
          </cell>
        </row>
        <row r="20142">
          <cell r="AF20142" t="str">
            <v>OK</v>
          </cell>
        </row>
        <row r="20143">
          <cell r="AF20143" t="str">
            <v>OK</v>
          </cell>
        </row>
        <row r="20144">
          <cell r="AF20144" t="str">
            <v>OK</v>
          </cell>
        </row>
        <row r="20145">
          <cell r="AF20145" t="str">
            <v>OK</v>
          </cell>
        </row>
        <row r="20146">
          <cell r="AF20146" t="str">
            <v>OK</v>
          </cell>
        </row>
        <row r="20147">
          <cell r="AF20147" t="str">
            <v>OK</v>
          </cell>
        </row>
        <row r="20148">
          <cell r="AF20148" t="str">
            <v>OK</v>
          </cell>
        </row>
        <row r="20149">
          <cell r="AF20149" t="str">
            <v>OK</v>
          </cell>
        </row>
        <row r="20150">
          <cell r="AF20150" t="str">
            <v>OK</v>
          </cell>
        </row>
        <row r="20151">
          <cell r="AF20151" t="str">
            <v>OK</v>
          </cell>
        </row>
        <row r="20152">
          <cell r="AF20152" t="str">
            <v>OK</v>
          </cell>
        </row>
        <row r="20153">
          <cell r="AF20153" t="str">
            <v>OK</v>
          </cell>
        </row>
        <row r="20154">
          <cell r="AF20154" t="str">
            <v>OK</v>
          </cell>
        </row>
        <row r="20155">
          <cell r="AF20155" t="str">
            <v>OK</v>
          </cell>
        </row>
        <row r="20156">
          <cell r="AF20156" t="str">
            <v>OK</v>
          </cell>
        </row>
        <row r="20157">
          <cell r="AF20157" t="str">
            <v>OK</v>
          </cell>
        </row>
        <row r="20158">
          <cell r="AF20158" t="str">
            <v>OK</v>
          </cell>
        </row>
        <row r="20159">
          <cell r="AF20159" t="str">
            <v>OK</v>
          </cell>
        </row>
        <row r="20160">
          <cell r="AF20160" t="str">
            <v>OK</v>
          </cell>
        </row>
        <row r="20161">
          <cell r="AF20161" t="str">
            <v>OK</v>
          </cell>
        </row>
        <row r="20162">
          <cell r="AF20162" t="str">
            <v>OK</v>
          </cell>
        </row>
        <row r="20163">
          <cell r="AF20163" t="str">
            <v>OK</v>
          </cell>
        </row>
        <row r="20164">
          <cell r="AF20164" t="str">
            <v>HOLD</v>
          </cell>
        </row>
        <row r="20165">
          <cell r="AF20165" t="str">
            <v>OK</v>
          </cell>
        </row>
        <row r="20166">
          <cell r="AF20166" t="str">
            <v>OK</v>
          </cell>
        </row>
        <row r="20167">
          <cell r="AF20167" t="str">
            <v>HOLD</v>
          </cell>
        </row>
        <row r="20168">
          <cell r="AF20168" t="str">
            <v>OK</v>
          </cell>
        </row>
        <row r="20169">
          <cell r="AF20169" t="str">
            <v>OK</v>
          </cell>
        </row>
        <row r="20170">
          <cell r="AF20170" t="str">
            <v>OK</v>
          </cell>
        </row>
        <row r="20171">
          <cell r="AF20171" t="str">
            <v>OK</v>
          </cell>
        </row>
        <row r="20172">
          <cell r="AF20172" t="str">
            <v>OK</v>
          </cell>
        </row>
        <row r="20173">
          <cell r="AF20173" t="str">
            <v>OK</v>
          </cell>
        </row>
        <row r="20174">
          <cell r="AF20174" t="str">
            <v>OK</v>
          </cell>
        </row>
        <row r="20175">
          <cell r="AF20175" t="str">
            <v>OK</v>
          </cell>
        </row>
        <row r="20176">
          <cell r="AF20176" t="str">
            <v>OK</v>
          </cell>
        </row>
        <row r="20177">
          <cell r="AF20177" t="str">
            <v>OK</v>
          </cell>
        </row>
        <row r="20178">
          <cell r="AF20178" t="str">
            <v>OK</v>
          </cell>
        </row>
        <row r="20179">
          <cell r="AF20179" t="str">
            <v>OK</v>
          </cell>
        </row>
        <row r="20180">
          <cell r="AF20180" t="str">
            <v>OK</v>
          </cell>
        </row>
        <row r="20181">
          <cell r="AF20181" t="str">
            <v>OK</v>
          </cell>
        </row>
        <row r="20182">
          <cell r="AF20182" t="str">
            <v>OK</v>
          </cell>
        </row>
        <row r="20183">
          <cell r="AF20183" t="str">
            <v>OK</v>
          </cell>
        </row>
        <row r="20184">
          <cell r="AF20184" t="str">
            <v>OK</v>
          </cell>
        </row>
        <row r="20185">
          <cell r="AF20185" t="str">
            <v>OK</v>
          </cell>
        </row>
        <row r="20186">
          <cell r="AF20186" t="str">
            <v>OK</v>
          </cell>
        </row>
        <row r="20187">
          <cell r="AF20187" t="str">
            <v>OK</v>
          </cell>
        </row>
        <row r="20188">
          <cell r="AF20188" t="str">
            <v>OK</v>
          </cell>
        </row>
        <row r="20189">
          <cell r="AF20189" t="str">
            <v>OK</v>
          </cell>
        </row>
        <row r="20190">
          <cell r="AF20190" t="str">
            <v>OK</v>
          </cell>
        </row>
        <row r="20191">
          <cell r="AF20191" t="str">
            <v>OK</v>
          </cell>
        </row>
        <row r="20192">
          <cell r="AF20192" t="str">
            <v>OK</v>
          </cell>
        </row>
        <row r="20193">
          <cell r="AF20193" t="str">
            <v>OK</v>
          </cell>
        </row>
        <row r="20194">
          <cell r="AF20194" t="str">
            <v>OK</v>
          </cell>
        </row>
        <row r="20195">
          <cell r="AF20195" t="str">
            <v>OK</v>
          </cell>
        </row>
        <row r="20196">
          <cell r="AF20196" t="str">
            <v>OK</v>
          </cell>
        </row>
        <row r="20197">
          <cell r="AF20197" t="str">
            <v>OK</v>
          </cell>
        </row>
        <row r="20198">
          <cell r="AF20198" t="str">
            <v>OK</v>
          </cell>
        </row>
        <row r="20199">
          <cell r="AF20199" t="str">
            <v>OK</v>
          </cell>
        </row>
        <row r="20200">
          <cell r="AF20200" t="str">
            <v>OK</v>
          </cell>
        </row>
        <row r="20201">
          <cell r="AF20201" t="str">
            <v>OK</v>
          </cell>
        </row>
        <row r="20202">
          <cell r="AF20202" t="str">
            <v>OK</v>
          </cell>
        </row>
        <row r="20203">
          <cell r="AF20203" t="str">
            <v>OK</v>
          </cell>
        </row>
        <row r="20204">
          <cell r="AF20204" t="str">
            <v>OK</v>
          </cell>
        </row>
        <row r="20205">
          <cell r="AF20205" t="str">
            <v>OK</v>
          </cell>
        </row>
        <row r="20206">
          <cell r="AF20206" t="str">
            <v>OK</v>
          </cell>
        </row>
        <row r="20207">
          <cell r="AF20207" t="str">
            <v>OK</v>
          </cell>
        </row>
        <row r="20208">
          <cell r="AF20208" t="str">
            <v>OK</v>
          </cell>
        </row>
        <row r="20209">
          <cell r="AF20209" t="str">
            <v>OK</v>
          </cell>
        </row>
        <row r="20210">
          <cell r="AF20210" t="str">
            <v>OK</v>
          </cell>
        </row>
        <row r="20211">
          <cell r="AF20211" t="str">
            <v>OK</v>
          </cell>
        </row>
        <row r="20212">
          <cell r="AF20212" t="str">
            <v>OK</v>
          </cell>
        </row>
        <row r="20213">
          <cell r="AF20213" t="str">
            <v>OK</v>
          </cell>
        </row>
        <row r="20214">
          <cell r="AF20214" t="str">
            <v>OK</v>
          </cell>
        </row>
        <row r="20215">
          <cell r="AF20215" t="str">
            <v>OK</v>
          </cell>
        </row>
        <row r="20216">
          <cell r="AF20216" t="str">
            <v>OK</v>
          </cell>
        </row>
        <row r="20217">
          <cell r="AF20217" t="str">
            <v>OK</v>
          </cell>
        </row>
        <row r="20218">
          <cell r="AF20218" t="str">
            <v>OK</v>
          </cell>
        </row>
        <row r="20219">
          <cell r="AF20219" t="str">
            <v>OK</v>
          </cell>
        </row>
        <row r="20220">
          <cell r="AF20220" t="str">
            <v>OK</v>
          </cell>
        </row>
        <row r="20221">
          <cell r="AF20221" t="str">
            <v>OK</v>
          </cell>
        </row>
        <row r="20222">
          <cell r="AF20222" t="str">
            <v>OK</v>
          </cell>
        </row>
        <row r="20223">
          <cell r="AF20223" t="str">
            <v>OK</v>
          </cell>
        </row>
        <row r="20224">
          <cell r="AF20224" t="str">
            <v>OK</v>
          </cell>
        </row>
        <row r="20225">
          <cell r="AF20225" t="str">
            <v>OK</v>
          </cell>
        </row>
        <row r="20226">
          <cell r="AF20226" t="str">
            <v>OK</v>
          </cell>
        </row>
        <row r="20227">
          <cell r="AF20227" t="str">
            <v>OK</v>
          </cell>
        </row>
        <row r="20228">
          <cell r="AF20228" t="str">
            <v>OK</v>
          </cell>
        </row>
        <row r="20229">
          <cell r="AF20229" t="str">
            <v>OK</v>
          </cell>
        </row>
        <row r="20230">
          <cell r="AF20230" t="str">
            <v>OK</v>
          </cell>
        </row>
        <row r="20231">
          <cell r="AF20231" t="str">
            <v>OK</v>
          </cell>
        </row>
        <row r="20232">
          <cell r="AF20232" t="str">
            <v>OK</v>
          </cell>
        </row>
        <row r="20233">
          <cell r="AF20233" t="str">
            <v>OK</v>
          </cell>
        </row>
        <row r="20234">
          <cell r="AF20234" t="str">
            <v>OK</v>
          </cell>
        </row>
        <row r="20235">
          <cell r="AF20235" t="str">
            <v>OK</v>
          </cell>
        </row>
        <row r="20236">
          <cell r="AF20236" t="str">
            <v>OK</v>
          </cell>
        </row>
        <row r="20237">
          <cell r="AF20237" t="str">
            <v>OK</v>
          </cell>
        </row>
        <row r="20238">
          <cell r="AF20238" t="str">
            <v>OK</v>
          </cell>
        </row>
        <row r="20239">
          <cell r="AF20239" t="str">
            <v>OK</v>
          </cell>
        </row>
        <row r="20240">
          <cell r="AF20240" t="str">
            <v>OK</v>
          </cell>
        </row>
        <row r="20241">
          <cell r="AF20241" t="str">
            <v>OK</v>
          </cell>
        </row>
        <row r="20242">
          <cell r="AF20242" t="str">
            <v>OK</v>
          </cell>
        </row>
        <row r="20243">
          <cell r="AF20243" t="str">
            <v>OK</v>
          </cell>
        </row>
        <row r="20244">
          <cell r="AF20244" t="str">
            <v>OK</v>
          </cell>
        </row>
        <row r="20245">
          <cell r="AF20245" t="str">
            <v>OK</v>
          </cell>
        </row>
        <row r="20246">
          <cell r="AF20246" t="str">
            <v>OK</v>
          </cell>
        </row>
        <row r="20247">
          <cell r="AF20247" t="str">
            <v>OK</v>
          </cell>
        </row>
        <row r="20248">
          <cell r="AF20248" t="str">
            <v>OK</v>
          </cell>
        </row>
        <row r="20249">
          <cell r="AF20249" t="str">
            <v>OK</v>
          </cell>
        </row>
        <row r="20250">
          <cell r="AF20250" t="str">
            <v>OK</v>
          </cell>
        </row>
        <row r="20251">
          <cell r="AF20251" t="str">
            <v>OK</v>
          </cell>
        </row>
        <row r="20252">
          <cell r="AF20252" t="str">
            <v>OK</v>
          </cell>
        </row>
        <row r="20253">
          <cell r="AF20253" t="str">
            <v>OK</v>
          </cell>
        </row>
        <row r="20254">
          <cell r="AF20254" t="str">
            <v>OK</v>
          </cell>
        </row>
        <row r="20255">
          <cell r="AF20255" t="str">
            <v>OK</v>
          </cell>
        </row>
        <row r="20256">
          <cell r="AF20256" t="str">
            <v>OK</v>
          </cell>
        </row>
        <row r="20257">
          <cell r="AF20257" t="str">
            <v>OK</v>
          </cell>
        </row>
        <row r="20258">
          <cell r="AF20258" t="str">
            <v>OK</v>
          </cell>
        </row>
        <row r="20259">
          <cell r="AF20259" t="str">
            <v>OK</v>
          </cell>
        </row>
        <row r="20260">
          <cell r="AF20260" t="str">
            <v>OK</v>
          </cell>
        </row>
        <row r="20261">
          <cell r="AF20261" t="str">
            <v>OK</v>
          </cell>
        </row>
        <row r="20262">
          <cell r="AF20262" t="str">
            <v>OK</v>
          </cell>
        </row>
        <row r="20263">
          <cell r="AF20263" t="str">
            <v>OK</v>
          </cell>
        </row>
        <row r="20264">
          <cell r="AF20264" t="str">
            <v>OK</v>
          </cell>
        </row>
        <row r="20265">
          <cell r="AF20265" t="str">
            <v>OK</v>
          </cell>
        </row>
        <row r="20266">
          <cell r="AF20266" t="str">
            <v>OK</v>
          </cell>
        </row>
        <row r="20267">
          <cell r="AF20267" t="str">
            <v>OK</v>
          </cell>
        </row>
        <row r="20268">
          <cell r="AF20268" t="str">
            <v>OK</v>
          </cell>
        </row>
        <row r="20269">
          <cell r="AF20269" t="str">
            <v>OK</v>
          </cell>
        </row>
        <row r="20270">
          <cell r="AF20270" t="str">
            <v>OK</v>
          </cell>
        </row>
        <row r="20271">
          <cell r="AF20271" t="str">
            <v>OK</v>
          </cell>
        </row>
        <row r="20272">
          <cell r="AF20272" t="str">
            <v>OK</v>
          </cell>
        </row>
        <row r="20273">
          <cell r="AF20273" t="str">
            <v>OK</v>
          </cell>
        </row>
        <row r="20274">
          <cell r="AF20274" t="str">
            <v>OK</v>
          </cell>
        </row>
        <row r="20275">
          <cell r="AF20275" t="str">
            <v>OK</v>
          </cell>
        </row>
        <row r="20276">
          <cell r="AF20276" t="str">
            <v>OK</v>
          </cell>
        </row>
        <row r="20277">
          <cell r="AF20277" t="str">
            <v>OK</v>
          </cell>
        </row>
        <row r="20278">
          <cell r="AF20278" t="str">
            <v>OK</v>
          </cell>
        </row>
        <row r="20279">
          <cell r="AF20279" t="str">
            <v>OK</v>
          </cell>
        </row>
        <row r="20280">
          <cell r="AF20280" t="str">
            <v>OK</v>
          </cell>
        </row>
        <row r="20281">
          <cell r="AF20281" t="str">
            <v>OK</v>
          </cell>
        </row>
        <row r="20282">
          <cell r="AF20282" t="str">
            <v>OK</v>
          </cell>
        </row>
        <row r="20283">
          <cell r="AF20283" t="str">
            <v>OK</v>
          </cell>
        </row>
        <row r="20284">
          <cell r="AF20284" t="str">
            <v>OK</v>
          </cell>
        </row>
        <row r="20285">
          <cell r="AF20285" t="str">
            <v>OK</v>
          </cell>
        </row>
        <row r="20286">
          <cell r="AF20286" t="str">
            <v>OK</v>
          </cell>
        </row>
        <row r="20287">
          <cell r="AF20287" t="str">
            <v>OK</v>
          </cell>
        </row>
        <row r="20288">
          <cell r="AF20288" t="str">
            <v>OK</v>
          </cell>
        </row>
        <row r="20289">
          <cell r="AF20289" t="str">
            <v>OK</v>
          </cell>
        </row>
        <row r="20290">
          <cell r="AF20290" t="str">
            <v>OK</v>
          </cell>
        </row>
        <row r="20291">
          <cell r="AF20291" t="str">
            <v>OK</v>
          </cell>
        </row>
        <row r="20292">
          <cell r="AF20292" t="str">
            <v>OK</v>
          </cell>
        </row>
        <row r="20293">
          <cell r="AF20293" t="str">
            <v>OK</v>
          </cell>
        </row>
        <row r="20294">
          <cell r="AF20294" t="str">
            <v>OK</v>
          </cell>
        </row>
        <row r="20295">
          <cell r="AF20295" t="str">
            <v>OK</v>
          </cell>
        </row>
        <row r="20296">
          <cell r="AF20296" t="str">
            <v>OK</v>
          </cell>
        </row>
        <row r="20297">
          <cell r="AF20297" t="str">
            <v>OK</v>
          </cell>
        </row>
        <row r="20298">
          <cell r="AF20298" t="str">
            <v>OK</v>
          </cell>
        </row>
        <row r="20299">
          <cell r="AF20299" t="str">
            <v>OK</v>
          </cell>
        </row>
        <row r="20300">
          <cell r="AF20300" t="str">
            <v>OK</v>
          </cell>
        </row>
        <row r="20301">
          <cell r="AF20301" t="str">
            <v>OK</v>
          </cell>
        </row>
        <row r="20302">
          <cell r="AF20302" t="str">
            <v>OK</v>
          </cell>
        </row>
        <row r="20303">
          <cell r="AF20303" t="str">
            <v>OK</v>
          </cell>
        </row>
        <row r="20304">
          <cell r="AF20304" t="str">
            <v>OK</v>
          </cell>
        </row>
        <row r="20305">
          <cell r="AF20305" t="str">
            <v>OK</v>
          </cell>
        </row>
        <row r="20306">
          <cell r="AF20306" t="str">
            <v>OK</v>
          </cell>
        </row>
        <row r="20307">
          <cell r="AF20307" t="str">
            <v>OK</v>
          </cell>
        </row>
        <row r="20308">
          <cell r="AF20308" t="str">
            <v>OK</v>
          </cell>
        </row>
        <row r="20309">
          <cell r="AF20309" t="str">
            <v>OK</v>
          </cell>
        </row>
        <row r="20310">
          <cell r="AF20310" t="str">
            <v>OK</v>
          </cell>
        </row>
        <row r="20311">
          <cell r="AF20311" t="str">
            <v>OK</v>
          </cell>
        </row>
        <row r="20312">
          <cell r="AF20312" t="str">
            <v>OK</v>
          </cell>
        </row>
        <row r="20313">
          <cell r="AF20313" t="str">
            <v>OK</v>
          </cell>
        </row>
        <row r="20314">
          <cell r="AF20314" t="str">
            <v>OK</v>
          </cell>
        </row>
        <row r="20315">
          <cell r="AF20315" t="str">
            <v>OK</v>
          </cell>
        </row>
        <row r="20316">
          <cell r="AF20316" t="str">
            <v>OK</v>
          </cell>
        </row>
        <row r="20317">
          <cell r="AF20317" t="str">
            <v>OK</v>
          </cell>
        </row>
        <row r="20318">
          <cell r="AF20318" t="str">
            <v>OK</v>
          </cell>
        </row>
        <row r="20319">
          <cell r="AF20319" t="str">
            <v>OK</v>
          </cell>
        </row>
        <row r="20320">
          <cell r="AF20320" t="str">
            <v>OK</v>
          </cell>
        </row>
        <row r="20321">
          <cell r="AF20321" t="str">
            <v>OK</v>
          </cell>
        </row>
        <row r="20322">
          <cell r="AF20322" t="str">
            <v>OK</v>
          </cell>
        </row>
        <row r="20323">
          <cell r="AF20323" t="str">
            <v>OK</v>
          </cell>
        </row>
        <row r="20324">
          <cell r="AF20324" t="str">
            <v>OK</v>
          </cell>
        </row>
        <row r="20325">
          <cell r="AF20325" t="str">
            <v>OK</v>
          </cell>
        </row>
        <row r="20326">
          <cell r="AF20326" t="str">
            <v>OK</v>
          </cell>
        </row>
        <row r="20327">
          <cell r="AF20327" t="str">
            <v>OK</v>
          </cell>
        </row>
        <row r="20328">
          <cell r="AF20328" t="str">
            <v>OK</v>
          </cell>
        </row>
        <row r="20329">
          <cell r="AF20329" t="str">
            <v>OK</v>
          </cell>
        </row>
        <row r="20330">
          <cell r="AF20330" t="str">
            <v>OK</v>
          </cell>
        </row>
        <row r="20331">
          <cell r="AF20331" t="str">
            <v>OK</v>
          </cell>
        </row>
        <row r="20332">
          <cell r="AF20332" t="str">
            <v>OK</v>
          </cell>
        </row>
        <row r="20333">
          <cell r="AF20333" t="str">
            <v>OK</v>
          </cell>
        </row>
        <row r="20334">
          <cell r="AF20334" t="str">
            <v>OK</v>
          </cell>
        </row>
        <row r="20335">
          <cell r="AF20335" t="str">
            <v>OK</v>
          </cell>
        </row>
        <row r="20336">
          <cell r="AF20336" t="str">
            <v>OK</v>
          </cell>
        </row>
        <row r="20337">
          <cell r="AF20337" t="str">
            <v>OK</v>
          </cell>
        </row>
        <row r="20338">
          <cell r="AF20338" t="str">
            <v>OK</v>
          </cell>
        </row>
        <row r="20339">
          <cell r="AF20339" t="str">
            <v>OK</v>
          </cell>
        </row>
        <row r="20340">
          <cell r="AF20340" t="str">
            <v>OK</v>
          </cell>
        </row>
        <row r="20341">
          <cell r="AF20341" t="str">
            <v>OK</v>
          </cell>
        </row>
        <row r="20342">
          <cell r="AF20342" t="str">
            <v>OK</v>
          </cell>
        </row>
        <row r="20343">
          <cell r="AF20343" t="str">
            <v>OK</v>
          </cell>
        </row>
        <row r="20344">
          <cell r="AF20344" t="str">
            <v>OK</v>
          </cell>
        </row>
        <row r="20345">
          <cell r="AF20345" t="str">
            <v>OK</v>
          </cell>
        </row>
        <row r="20346">
          <cell r="AF20346" t="str">
            <v>OK</v>
          </cell>
        </row>
        <row r="20347">
          <cell r="AF20347" t="str">
            <v>OK</v>
          </cell>
        </row>
        <row r="20348">
          <cell r="AF20348" t="str">
            <v>OK</v>
          </cell>
        </row>
        <row r="20349">
          <cell r="AF20349" t="str">
            <v>OK</v>
          </cell>
        </row>
        <row r="20350">
          <cell r="AF20350" t="str">
            <v>OK</v>
          </cell>
        </row>
        <row r="20351">
          <cell r="AF20351" t="str">
            <v>OK</v>
          </cell>
        </row>
        <row r="20352">
          <cell r="AF20352" t="str">
            <v>OK</v>
          </cell>
        </row>
        <row r="20353">
          <cell r="AF20353" t="str">
            <v>OK</v>
          </cell>
        </row>
        <row r="20354">
          <cell r="AF20354" t="str">
            <v>OK</v>
          </cell>
        </row>
        <row r="20355">
          <cell r="AF20355" t="str">
            <v>OK</v>
          </cell>
        </row>
        <row r="20356">
          <cell r="AF20356" t="str">
            <v>OK</v>
          </cell>
        </row>
        <row r="20357">
          <cell r="AF20357" t="str">
            <v>OK</v>
          </cell>
        </row>
        <row r="20358">
          <cell r="AF20358" t="str">
            <v>OK</v>
          </cell>
        </row>
        <row r="20359">
          <cell r="AF20359" t="str">
            <v>OK</v>
          </cell>
        </row>
        <row r="20360">
          <cell r="AF20360" t="str">
            <v>OK</v>
          </cell>
        </row>
        <row r="20361">
          <cell r="AF20361" t="str">
            <v>OK</v>
          </cell>
        </row>
        <row r="20362">
          <cell r="AF20362" t="str">
            <v>OK</v>
          </cell>
        </row>
        <row r="20363">
          <cell r="AF20363" t="str">
            <v>OK</v>
          </cell>
        </row>
        <row r="20364">
          <cell r="AF20364" t="str">
            <v>OK</v>
          </cell>
        </row>
        <row r="20365">
          <cell r="AF20365" t="str">
            <v>OK</v>
          </cell>
        </row>
        <row r="20366">
          <cell r="AF20366" t="str">
            <v>OK</v>
          </cell>
        </row>
        <row r="20367">
          <cell r="AF20367" t="str">
            <v>OK</v>
          </cell>
        </row>
        <row r="20368">
          <cell r="AF20368" t="str">
            <v>OK</v>
          </cell>
        </row>
        <row r="20369">
          <cell r="AF20369" t="str">
            <v>OK</v>
          </cell>
        </row>
        <row r="20370">
          <cell r="AF20370" t="str">
            <v>OK</v>
          </cell>
        </row>
        <row r="20371">
          <cell r="AF20371" t="str">
            <v>OK</v>
          </cell>
        </row>
        <row r="20372">
          <cell r="AF20372" t="str">
            <v>OK</v>
          </cell>
        </row>
        <row r="20373">
          <cell r="AF20373" t="str">
            <v>OK</v>
          </cell>
        </row>
        <row r="20374">
          <cell r="AF20374" t="str">
            <v>OK</v>
          </cell>
        </row>
        <row r="20375">
          <cell r="AF20375" t="str">
            <v>OK</v>
          </cell>
        </row>
        <row r="20376">
          <cell r="AF20376" t="str">
            <v>OK</v>
          </cell>
        </row>
        <row r="20377">
          <cell r="AF20377" t="str">
            <v>OK</v>
          </cell>
        </row>
        <row r="20378">
          <cell r="AF20378" t="str">
            <v>OK</v>
          </cell>
        </row>
        <row r="20379">
          <cell r="AF20379" t="str">
            <v>OK</v>
          </cell>
        </row>
        <row r="20380">
          <cell r="AF20380" t="str">
            <v>OK</v>
          </cell>
        </row>
        <row r="20381">
          <cell r="AF20381" t="str">
            <v>OK</v>
          </cell>
        </row>
        <row r="20382">
          <cell r="AF20382" t="str">
            <v>OK</v>
          </cell>
        </row>
        <row r="20383">
          <cell r="AF20383" t="str">
            <v>OK</v>
          </cell>
        </row>
        <row r="20384">
          <cell r="AF20384" t="str">
            <v>OK</v>
          </cell>
        </row>
        <row r="20385">
          <cell r="AF20385" t="str">
            <v>OK</v>
          </cell>
        </row>
        <row r="20386">
          <cell r="AF20386" t="str">
            <v>OK</v>
          </cell>
        </row>
        <row r="20387">
          <cell r="AF20387" t="str">
            <v>OK</v>
          </cell>
        </row>
        <row r="20388">
          <cell r="AF20388" t="str">
            <v>OK</v>
          </cell>
        </row>
        <row r="20389">
          <cell r="AF20389" t="str">
            <v>OK</v>
          </cell>
        </row>
        <row r="20390">
          <cell r="AF20390" t="str">
            <v>OK</v>
          </cell>
        </row>
        <row r="20391">
          <cell r="AF20391" t="str">
            <v>OK</v>
          </cell>
        </row>
        <row r="20392">
          <cell r="AF20392" t="str">
            <v>OK</v>
          </cell>
        </row>
        <row r="20393">
          <cell r="AF20393" t="str">
            <v>OK</v>
          </cell>
        </row>
        <row r="20394">
          <cell r="AF20394" t="str">
            <v>OK</v>
          </cell>
        </row>
        <row r="20395">
          <cell r="AF20395" t="str">
            <v>OK</v>
          </cell>
        </row>
        <row r="20396">
          <cell r="AF20396" t="str">
            <v>OK</v>
          </cell>
        </row>
        <row r="20397">
          <cell r="AF20397" t="str">
            <v>OK</v>
          </cell>
        </row>
        <row r="20398">
          <cell r="AF20398" t="str">
            <v>OK</v>
          </cell>
        </row>
        <row r="20399">
          <cell r="AF20399" t="str">
            <v>OK</v>
          </cell>
        </row>
        <row r="20400">
          <cell r="AF20400" t="str">
            <v>OK</v>
          </cell>
        </row>
        <row r="20401">
          <cell r="AF20401" t="str">
            <v>OK</v>
          </cell>
        </row>
        <row r="20402">
          <cell r="AF20402" t="str">
            <v>OK</v>
          </cell>
        </row>
        <row r="20403">
          <cell r="AF20403" t="str">
            <v>OK</v>
          </cell>
        </row>
        <row r="20404">
          <cell r="AF20404" t="str">
            <v>OK</v>
          </cell>
        </row>
        <row r="20405">
          <cell r="AF20405" t="str">
            <v>OK</v>
          </cell>
        </row>
        <row r="20406">
          <cell r="AF20406" t="str">
            <v>OK</v>
          </cell>
        </row>
        <row r="20407">
          <cell r="AF20407" t="str">
            <v>OK</v>
          </cell>
        </row>
        <row r="20408">
          <cell r="AF20408" t="str">
            <v>OK</v>
          </cell>
        </row>
        <row r="20409">
          <cell r="AF20409" t="str">
            <v>OK</v>
          </cell>
        </row>
        <row r="20410">
          <cell r="AF20410" t="str">
            <v>OK</v>
          </cell>
        </row>
        <row r="20411">
          <cell r="AF20411" t="str">
            <v>OK</v>
          </cell>
        </row>
        <row r="20412">
          <cell r="AF20412" t="str">
            <v>OK</v>
          </cell>
        </row>
        <row r="20413">
          <cell r="AF20413" t="str">
            <v>OK</v>
          </cell>
        </row>
        <row r="20414">
          <cell r="AF20414" t="str">
            <v>OK</v>
          </cell>
        </row>
        <row r="20415">
          <cell r="AF20415" t="str">
            <v>OK</v>
          </cell>
        </row>
        <row r="20416">
          <cell r="AF20416" t="str">
            <v>OK</v>
          </cell>
        </row>
        <row r="20417">
          <cell r="AF20417" t="str">
            <v>OK</v>
          </cell>
        </row>
        <row r="20418">
          <cell r="AF20418" t="str">
            <v>OK</v>
          </cell>
        </row>
        <row r="20419">
          <cell r="AF20419" t="str">
            <v>OK</v>
          </cell>
        </row>
        <row r="20420">
          <cell r="AF20420" t="str">
            <v>OK</v>
          </cell>
        </row>
        <row r="20421">
          <cell r="AF20421" t="str">
            <v>OK</v>
          </cell>
        </row>
        <row r="20422">
          <cell r="AF20422" t="str">
            <v>OK</v>
          </cell>
        </row>
        <row r="20423">
          <cell r="AF20423" t="str">
            <v>OK</v>
          </cell>
        </row>
        <row r="20424">
          <cell r="AF20424" t="str">
            <v>OK</v>
          </cell>
        </row>
        <row r="20425">
          <cell r="AF20425" t="str">
            <v>OK</v>
          </cell>
        </row>
        <row r="20426">
          <cell r="AF20426" t="str">
            <v>OK</v>
          </cell>
        </row>
        <row r="20427">
          <cell r="AF20427" t="str">
            <v>OK</v>
          </cell>
        </row>
        <row r="20428">
          <cell r="AF20428" t="str">
            <v>OK</v>
          </cell>
        </row>
        <row r="20429">
          <cell r="AF20429" t="str">
            <v>OK</v>
          </cell>
        </row>
        <row r="20430">
          <cell r="AF20430" t="str">
            <v>OK</v>
          </cell>
        </row>
        <row r="20431">
          <cell r="AF20431" t="str">
            <v>OK</v>
          </cell>
        </row>
        <row r="20432">
          <cell r="AF20432" t="str">
            <v>OK</v>
          </cell>
        </row>
        <row r="20433">
          <cell r="AF20433" t="str">
            <v>OK</v>
          </cell>
        </row>
        <row r="20434">
          <cell r="AF20434" t="str">
            <v>OK</v>
          </cell>
        </row>
        <row r="20435">
          <cell r="AF20435" t="str">
            <v>OK</v>
          </cell>
        </row>
        <row r="20436">
          <cell r="AF20436" t="str">
            <v>OK</v>
          </cell>
        </row>
        <row r="20437">
          <cell r="AF20437" t="str">
            <v>OK</v>
          </cell>
        </row>
        <row r="20438">
          <cell r="AF20438" t="str">
            <v>OK</v>
          </cell>
        </row>
        <row r="20439">
          <cell r="AF20439" t="str">
            <v>OK</v>
          </cell>
        </row>
        <row r="20440">
          <cell r="AF20440" t="str">
            <v>OK</v>
          </cell>
        </row>
        <row r="20441">
          <cell r="AF20441" t="str">
            <v>OK</v>
          </cell>
        </row>
        <row r="20442">
          <cell r="AF20442" t="str">
            <v>OK</v>
          </cell>
        </row>
        <row r="20443">
          <cell r="AF20443" t="str">
            <v>OK</v>
          </cell>
        </row>
        <row r="20444">
          <cell r="AF20444" t="str">
            <v>OK</v>
          </cell>
        </row>
        <row r="20445">
          <cell r="AF20445" t="str">
            <v>OK</v>
          </cell>
        </row>
        <row r="20446">
          <cell r="AF20446" t="str">
            <v>OK</v>
          </cell>
        </row>
        <row r="20447">
          <cell r="AF20447" t="str">
            <v>OK</v>
          </cell>
        </row>
        <row r="20448">
          <cell r="AF20448" t="str">
            <v>OK</v>
          </cell>
        </row>
        <row r="20449">
          <cell r="AF20449" t="str">
            <v>OK</v>
          </cell>
        </row>
        <row r="20450">
          <cell r="AF20450" t="str">
            <v>OK</v>
          </cell>
        </row>
        <row r="20451">
          <cell r="AF20451" t="str">
            <v>OK</v>
          </cell>
        </row>
        <row r="20452">
          <cell r="AF20452" t="str">
            <v>OK</v>
          </cell>
        </row>
        <row r="20453">
          <cell r="AF20453" t="str">
            <v>OK</v>
          </cell>
        </row>
        <row r="20454">
          <cell r="AF20454" t="str">
            <v>OK</v>
          </cell>
        </row>
        <row r="20455">
          <cell r="AF20455" t="str">
            <v>OK</v>
          </cell>
        </row>
        <row r="20456">
          <cell r="AF20456" t="str">
            <v>OK</v>
          </cell>
        </row>
        <row r="20457">
          <cell r="AF20457" t="str">
            <v>OK</v>
          </cell>
        </row>
        <row r="20458">
          <cell r="AF20458" t="str">
            <v>OK</v>
          </cell>
        </row>
        <row r="20459">
          <cell r="AF20459" t="str">
            <v>OK</v>
          </cell>
        </row>
        <row r="20460">
          <cell r="AF20460" t="str">
            <v>OK</v>
          </cell>
        </row>
        <row r="20461">
          <cell r="AF20461" t="str">
            <v>OK</v>
          </cell>
        </row>
        <row r="20462">
          <cell r="AF20462" t="str">
            <v>OK</v>
          </cell>
        </row>
        <row r="20463">
          <cell r="AF20463" t="str">
            <v>OK</v>
          </cell>
        </row>
        <row r="20464">
          <cell r="AF20464" t="str">
            <v>OK</v>
          </cell>
        </row>
        <row r="20465">
          <cell r="AF20465" t="str">
            <v>OK</v>
          </cell>
        </row>
        <row r="20466">
          <cell r="AF20466" t="str">
            <v>OK</v>
          </cell>
        </row>
        <row r="20467">
          <cell r="AF20467" t="str">
            <v>OK</v>
          </cell>
        </row>
        <row r="20468">
          <cell r="AF20468" t="str">
            <v>OK</v>
          </cell>
        </row>
        <row r="20469">
          <cell r="AF20469" t="str">
            <v>OK</v>
          </cell>
        </row>
        <row r="20470">
          <cell r="AF20470" t="str">
            <v>OK</v>
          </cell>
        </row>
        <row r="20471">
          <cell r="AF20471" t="str">
            <v>OK</v>
          </cell>
        </row>
        <row r="20472">
          <cell r="AF20472" t="str">
            <v>OK</v>
          </cell>
        </row>
        <row r="20473">
          <cell r="AF20473" t="str">
            <v>OK</v>
          </cell>
        </row>
        <row r="20474">
          <cell r="AF20474" t="str">
            <v>OK</v>
          </cell>
        </row>
        <row r="20475">
          <cell r="AF20475" t="str">
            <v>OK</v>
          </cell>
        </row>
        <row r="20476">
          <cell r="AF20476" t="str">
            <v>OK</v>
          </cell>
        </row>
        <row r="20477">
          <cell r="AF20477" t="str">
            <v>OK</v>
          </cell>
        </row>
        <row r="20478">
          <cell r="AF20478" t="str">
            <v>OK</v>
          </cell>
        </row>
        <row r="20479">
          <cell r="AF20479" t="str">
            <v>OK</v>
          </cell>
        </row>
        <row r="20480">
          <cell r="AF20480" t="str">
            <v>OK</v>
          </cell>
        </row>
        <row r="20481">
          <cell r="AF20481" t="str">
            <v>OK</v>
          </cell>
        </row>
        <row r="20482">
          <cell r="AF20482" t="str">
            <v>OK</v>
          </cell>
        </row>
        <row r="20483">
          <cell r="AF20483" t="str">
            <v>OK</v>
          </cell>
        </row>
        <row r="20484">
          <cell r="AF20484" t="str">
            <v>OK</v>
          </cell>
        </row>
        <row r="20485">
          <cell r="AF20485" t="str">
            <v>OK</v>
          </cell>
        </row>
        <row r="20486">
          <cell r="AF20486" t="str">
            <v>OK</v>
          </cell>
        </row>
        <row r="20487">
          <cell r="AF20487" t="str">
            <v>OK</v>
          </cell>
        </row>
        <row r="20488">
          <cell r="AF20488" t="str">
            <v>OK</v>
          </cell>
        </row>
        <row r="20489">
          <cell r="AF20489" t="str">
            <v>OK</v>
          </cell>
        </row>
        <row r="20490">
          <cell r="AF20490" t="str">
            <v>OK</v>
          </cell>
        </row>
        <row r="20491">
          <cell r="AF20491" t="str">
            <v>OK</v>
          </cell>
        </row>
        <row r="20492">
          <cell r="AF20492" t="str">
            <v>OK</v>
          </cell>
        </row>
        <row r="20493">
          <cell r="AF20493" t="str">
            <v>OK</v>
          </cell>
        </row>
        <row r="20494">
          <cell r="AF20494" t="str">
            <v>OK</v>
          </cell>
        </row>
        <row r="20495">
          <cell r="AF20495" t="str">
            <v>OK</v>
          </cell>
        </row>
        <row r="20496">
          <cell r="AF20496" t="str">
            <v>OK</v>
          </cell>
        </row>
        <row r="20497">
          <cell r="AF20497" t="str">
            <v>OK</v>
          </cell>
        </row>
        <row r="20498">
          <cell r="AF20498" t="str">
            <v>OK</v>
          </cell>
        </row>
        <row r="20499">
          <cell r="AF20499" t="str">
            <v>OK</v>
          </cell>
        </row>
        <row r="20500">
          <cell r="AF20500" t="str">
            <v>OK</v>
          </cell>
        </row>
        <row r="20501">
          <cell r="AF20501" t="str">
            <v>OK</v>
          </cell>
        </row>
        <row r="20502">
          <cell r="AF20502" t="str">
            <v>OK</v>
          </cell>
        </row>
        <row r="20503">
          <cell r="AF20503" t="str">
            <v>OK</v>
          </cell>
        </row>
        <row r="20504">
          <cell r="AF20504" t="str">
            <v>OK</v>
          </cell>
        </row>
        <row r="20505">
          <cell r="AF20505" t="str">
            <v>OK</v>
          </cell>
        </row>
        <row r="20506">
          <cell r="AF20506" t="str">
            <v>OK</v>
          </cell>
        </row>
        <row r="20507">
          <cell r="AF20507" t="str">
            <v>OK</v>
          </cell>
        </row>
        <row r="20508">
          <cell r="AF20508" t="str">
            <v>OK</v>
          </cell>
        </row>
        <row r="20509">
          <cell r="AF20509" t="str">
            <v>OK</v>
          </cell>
        </row>
        <row r="20510">
          <cell r="AF20510" t="str">
            <v>OK</v>
          </cell>
        </row>
        <row r="20511">
          <cell r="AF20511" t="str">
            <v>OK</v>
          </cell>
        </row>
        <row r="20512">
          <cell r="AF20512" t="str">
            <v>OK</v>
          </cell>
        </row>
        <row r="20513">
          <cell r="AF20513" t="str">
            <v>OK</v>
          </cell>
        </row>
        <row r="20514">
          <cell r="AF20514" t="str">
            <v>OK</v>
          </cell>
        </row>
        <row r="20515">
          <cell r="AF20515" t="str">
            <v>OK</v>
          </cell>
        </row>
        <row r="20516">
          <cell r="AF20516" t="str">
            <v>OK</v>
          </cell>
        </row>
        <row r="20517">
          <cell r="AF20517" t="str">
            <v>OK</v>
          </cell>
        </row>
        <row r="20518">
          <cell r="AF20518" t="str">
            <v>OK</v>
          </cell>
        </row>
        <row r="20519">
          <cell r="AF20519" t="str">
            <v>OK</v>
          </cell>
        </row>
        <row r="20520">
          <cell r="AF20520" t="str">
            <v>OK</v>
          </cell>
        </row>
        <row r="20521">
          <cell r="AF20521" t="str">
            <v>OK</v>
          </cell>
        </row>
        <row r="20522">
          <cell r="AF20522" t="str">
            <v>OK</v>
          </cell>
        </row>
        <row r="20523">
          <cell r="AF20523" t="str">
            <v>OK</v>
          </cell>
        </row>
        <row r="20524">
          <cell r="AF20524" t="str">
            <v>OK</v>
          </cell>
        </row>
        <row r="20525">
          <cell r="AF20525" t="str">
            <v>OK</v>
          </cell>
        </row>
        <row r="20526">
          <cell r="AF20526" t="str">
            <v>OK</v>
          </cell>
        </row>
        <row r="20527">
          <cell r="AF20527" t="str">
            <v>OK</v>
          </cell>
        </row>
        <row r="20528">
          <cell r="AF20528" t="str">
            <v>OK</v>
          </cell>
        </row>
        <row r="20529">
          <cell r="AF20529" t="str">
            <v>OK</v>
          </cell>
        </row>
        <row r="20530">
          <cell r="AF20530" t="str">
            <v>OK</v>
          </cell>
        </row>
        <row r="20531">
          <cell r="AF20531" t="str">
            <v>OK</v>
          </cell>
        </row>
        <row r="20532">
          <cell r="AF20532" t="str">
            <v>OK</v>
          </cell>
        </row>
        <row r="20533">
          <cell r="AF20533" t="str">
            <v>OK</v>
          </cell>
        </row>
        <row r="20534">
          <cell r="AF20534" t="str">
            <v>OK</v>
          </cell>
        </row>
        <row r="20535">
          <cell r="AF20535" t="str">
            <v>OK</v>
          </cell>
        </row>
        <row r="20536">
          <cell r="AF20536" t="str">
            <v>OK</v>
          </cell>
        </row>
        <row r="20537">
          <cell r="AF20537" t="str">
            <v>OK</v>
          </cell>
        </row>
        <row r="20538">
          <cell r="AF20538" t="str">
            <v>OK</v>
          </cell>
        </row>
        <row r="20539">
          <cell r="AF20539" t="str">
            <v>OK</v>
          </cell>
        </row>
        <row r="20540">
          <cell r="AF20540" t="str">
            <v>OK</v>
          </cell>
        </row>
        <row r="20541">
          <cell r="AF20541" t="str">
            <v>OK</v>
          </cell>
        </row>
        <row r="20542">
          <cell r="AF20542" t="str">
            <v>OK</v>
          </cell>
        </row>
        <row r="20543">
          <cell r="AF20543" t="str">
            <v>OK</v>
          </cell>
        </row>
        <row r="20544">
          <cell r="AF20544" t="str">
            <v>OK</v>
          </cell>
        </row>
        <row r="20545">
          <cell r="AF20545" t="str">
            <v>OK</v>
          </cell>
        </row>
        <row r="20546">
          <cell r="AF20546" t="str">
            <v>OK</v>
          </cell>
        </row>
        <row r="20547">
          <cell r="AF20547" t="str">
            <v>OK</v>
          </cell>
        </row>
        <row r="20548">
          <cell r="AF20548" t="str">
            <v>OK</v>
          </cell>
        </row>
        <row r="20549">
          <cell r="AF20549" t="str">
            <v>OK</v>
          </cell>
        </row>
        <row r="20550">
          <cell r="AF20550" t="str">
            <v>OK</v>
          </cell>
        </row>
        <row r="20551">
          <cell r="AF20551" t="str">
            <v>OK</v>
          </cell>
        </row>
        <row r="20552">
          <cell r="AF20552" t="str">
            <v>OK</v>
          </cell>
        </row>
        <row r="20553">
          <cell r="AF20553" t="str">
            <v>OK</v>
          </cell>
        </row>
        <row r="20554">
          <cell r="AF20554" t="str">
            <v>OK</v>
          </cell>
        </row>
        <row r="20555">
          <cell r="AF20555" t="str">
            <v>OK</v>
          </cell>
        </row>
        <row r="20556">
          <cell r="AF20556" t="str">
            <v>OK</v>
          </cell>
        </row>
        <row r="20557">
          <cell r="AF20557" t="str">
            <v>OK</v>
          </cell>
        </row>
        <row r="20558">
          <cell r="AF20558" t="str">
            <v>OK</v>
          </cell>
        </row>
        <row r="20559">
          <cell r="AF20559" t="str">
            <v>OK</v>
          </cell>
        </row>
        <row r="20560">
          <cell r="AF20560" t="str">
            <v>OK</v>
          </cell>
        </row>
        <row r="20561">
          <cell r="AF20561" t="str">
            <v>OK</v>
          </cell>
        </row>
        <row r="20562">
          <cell r="AF20562" t="str">
            <v>OK</v>
          </cell>
        </row>
        <row r="20563">
          <cell r="AF20563" t="str">
            <v>OK</v>
          </cell>
        </row>
        <row r="20564">
          <cell r="AF20564" t="str">
            <v>OK</v>
          </cell>
        </row>
        <row r="20565">
          <cell r="AF20565" t="str">
            <v>OK</v>
          </cell>
        </row>
        <row r="20566">
          <cell r="AF20566" t="str">
            <v>OK</v>
          </cell>
        </row>
        <row r="20567">
          <cell r="AF20567" t="str">
            <v>OK</v>
          </cell>
        </row>
        <row r="20568">
          <cell r="AF20568" t="str">
            <v>OK</v>
          </cell>
        </row>
        <row r="20569">
          <cell r="AF20569" t="str">
            <v>OK</v>
          </cell>
        </row>
        <row r="20570">
          <cell r="AF20570" t="str">
            <v>OK</v>
          </cell>
        </row>
        <row r="20571">
          <cell r="AF20571" t="str">
            <v>OK</v>
          </cell>
        </row>
        <row r="20572">
          <cell r="AF20572" t="str">
            <v>OK</v>
          </cell>
        </row>
        <row r="20573">
          <cell r="AF20573" t="str">
            <v>OK</v>
          </cell>
        </row>
        <row r="20574">
          <cell r="AF20574" t="str">
            <v>OK</v>
          </cell>
        </row>
        <row r="20575">
          <cell r="AF20575" t="str">
            <v>OK</v>
          </cell>
        </row>
        <row r="20576">
          <cell r="AF20576" t="str">
            <v>OK</v>
          </cell>
        </row>
        <row r="20577">
          <cell r="AF20577" t="str">
            <v>OK</v>
          </cell>
        </row>
        <row r="20578">
          <cell r="AF20578" t="str">
            <v>OK</v>
          </cell>
        </row>
        <row r="20579">
          <cell r="AF20579" t="str">
            <v>OK</v>
          </cell>
        </row>
        <row r="20580">
          <cell r="AF20580" t="str">
            <v>OK</v>
          </cell>
        </row>
        <row r="20581">
          <cell r="AF20581" t="str">
            <v>OK</v>
          </cell>
        </row>
        <row r="20582">
          <cell r="AF20582" t="str">
            <v>OK</v>
          </cell>
        </row>
        <row r="20583">
          <cell r="AF20583" t="str">
            <v>OK</v>
          </cell>
        </row>
        <row r="20584">
          <cell r="AF20584" t="str">
            <v>OK</v>
          </cell>
        </row>
        <row r="20585">
          <cell r="AF20585" t="str">
            <v>OK</v>
          </cell>
        </row>
        <row r="20586">
          <cell r="AF20586" t="str">
            <v>OK</v>
          </cell>
        </row>
        <row r="20587">
          <cell r="AF20587" t="str">
            <v>OK</v>
          </cell>
        </row>
        <row r="20588">
          <cell r="AF20588" t="str">
            <v>OK</v>
          </cell>
        </row>
        <row r="20589">
          <cell r="AF20589" t="str">
            <v>OK</v>
          </cell>
        </row>
        <row r="20590">
          <cell r="AF20590" t="str">
            <v>OK</v>
          </cell>
        </row>
        <row r="20591">
          <cell r="AF20591" t="str">
            <v>OK</v>
          </cell>
        </row>
        <row r="20592">
          <cell r="AF20592" t="str">
            <v>OK</v>
          </cell>
        </row>
        <row r="20593">
          <cell r="AF20593" t="str">
            <v>OK</v>
          </cell>
        </row>
        <row r="20594">
          <cell r="AF20594" t="str">
            <v>OK</v>
          </cell>
        </row>
        <row r="20595">
          <cell r="AF20595" t="str">
            <v>OK</v>
          </cell>
        </row>
        <row r="20596">
          <cell r="AF20596" t="str">
            <v>OK</v>
          </cell>
        </row>
        <row r="20597">
          <cell r="AF20597" t="str">
            <v>OK</v>
          </cell>
        </row>
        <row r="20598">
          <cell r="AF20598" t="str">
            <v>OK</v>
          </cell>
        </row>
        <row r="20599">
          <cell r="AF20599" t="str">
            <v>OK</v>
          </cell>
        </row>
        <row r="20600">
          <cell r="AF20600" t="str">
            <v>OK</v>
          </cell>
        </row>
        <row r="20601">
          <cell r="AF20601" t="str">
            <v>OK</v>
          </cell>
        </row>
        <row r="20602">
          <cell r="AF20602" t="str">
            <v>OK</v>
          </cell>
        </row>
        <row r="20603">
          <cell r="AF20603" t="str">
            <v>OK</v>
          </cell>
        </row>
        <row r="20604">
          <cell r="AF20604" t="str">
            <v>OK</v>
          </cell>
        </row>
        <row r="20605">
          <cell r="AF20605" t="str">
            <v>OK</v>
          </cell>
        </row>
        <row r="20606">
          <cell r="AF20606" t="str">
            <v>OK</v>
          </cell>
        </row>
        <row r="20607">
          <cell r="AF20607" t="str">
            <v>OK</v>
          </cell>
        </row>
        <row r="20608">
          <cell r="AF20608" t="str">
            <v>OK</v>
          </cell>
        </row>
        <row r="20609">
          <cell r="AF20609" t="str">
            <v>OK</v>
          </cell>
        </row>
        <row r="20610">
          <cell r="AF20610" t="str">
            <v>OK</v>
          </cell>
        </row>
        <row r="20611">
          <cell r="AF20611" t="str">
            <v>OK</v>
          </cell>
        </row>
        <row r="20612">
          <cell r="AF20612" t="str">
            <v>OK</v>
          </cell>
        </row>
        <row r="20613">
          <cell r="AF20613" t="str">
            <v>OK</v>
          </cell>
        </row>
        <row r="20614">
          <cell r="AF20614" t="str">
            <v>OK</v>
          </cell>
        </row>
        <row r="20615">
          <cell r="AF20615" t="str">
            <v>OK</v>
          </cell>
        </row>
        <row r="20616">
          <cell r="AF20616" t="str">
            <v>OK</v>
          </cell>
        </row>
        <row r="20617">
          <cell r="AF20617" t="str">
            <v>OK</v>
          </cell>
        </row>
        <row r="20618">
          <cell r="AF20618" t="str">
            <v>OK</v>
          </cell>
        </row>
        <row r="20619">
          <cell r="AF20619" t="str">
            <v>OK</v>
          </cell>
        </row>
        <row r="20620">
          <cell r="AF20620" t="str">
            <v>OK</v>
          </cell>
        </row>
        <row r="20621">
          <cell r="AF20621" t="str">
            <v>OK</v>
          </cell>
        </row>
        <row r="20622">
          <cell r="AF20622" t="str">
            <v>OK</v>
          </cell>
        </row>
        <row r="20623">
          <cell r="AF20623" t="str">
            <v>OK</v>
          </cell>
        </row>
        <row r="20624">
          <cell r="AF20624" t="str">
            <v>OK</v>
          </cell>
        </row>
        <row r="20625">
          <cell r="AF20625" t="str">
            <v>OK</v>
          </cell>
        </row>
        <row r="20626">
          <cell r="AF20626" t="str">
            <v>OK</v>
          </cell>
        </row>
        <row r="20627">
          <cell r="AF20627" t="str">
            <v>OK</v>
          </cell>
        </row>
        <row r="20628">
          <cell r="AF20628" t="str">
            <v>OK</v>
          </cell>
        </row>
        <row r="20629">
          <cell r="AF20629" t="str">
            <v>OK</v>
          </cell>
        </row>
        <row r="20630">
          <cell r="AF20630" t="str">
            <v>OK</v>
          </cell>
        </row>
        <row r="20631">
          <cell r="AF20631" t="str">
            <v>OK</v>
          </cell>
        </row>
        <row r="20632">
          <cell r="AF20632" t="str">
            <v>OK</v>
          </cell>
        </row>
        <row r="20633">
          <cell r="AF20633" t="str">
            <v>OK</v>
          </cell>
        </row>
        <row r="20634">
          <cell r="AF20634" t="str">
            <v>OK</v>
          </cell>
        </row>
        <row r="20635">
          <cell r="AF20635" t="str">
            <v>OK</v>
          </cell>
        </row>
        <row r="20636">
          <cell r="AF20636" t="str">
            <v>OK</v>
          </cell>
        </row>
        <row r="20637">
          <cell r="AF20637" t="str">
            <v>OK</v>
          </cell>
        </row>
        <row r="20638">
          <cell r="AF20638" t="str">
            <v>OK</v>
          </cell>
        </row>
        <row r="20639">
          <cell r="AF20639" t="str">
            <v>OK</v>
          </cell>
        </row>
        <row r="20640">
          <cell r="AF20640" t="str">
            <v>OK</v>
          </cell>
        </row>
        <row r="20641">
          <cell r="AF20641" t="str">
            <v>OK</v>
          </cell>
        </row>
        <row r="20642">
          <cell r="AF20642" t="str">
            <v>OK</v>
          </cell>
        </row>
        <row r="20643">
          <cell r="AF20643" t="str">
            <v>OK</v>
          </cell>
        </row>
        <row r="20644">
          <cell r="AF20644" t="str">
            <v>OK</v>
          </cell>
        </row>
        <row r="20645">
          <cell r="AF20645" t="str">
            <v>OK</v>
          </cell>
        </row>
        <row r="20646">
          <cell r="AF20646" t="str">
            <v>OK</v>
          </cell>
        </row>
        <row r="20647">
          <cell r="AF20647" t="str">
            <v>OK</v>
          </cell>
        </row>
        <row r="20648">
          <cell r="AF20648" t="str">
            <v>OK</v>
          </cell>
        </row>
        <row r="20649">
          <cell r="AF20649" t="str">
            <v>OK</v>
          </cell>
        </row>
        <row r="20650">
          <cell r="AF20650" t="str">
            <v>OK</v>
          </cell>
        </row>
        <row r="20651">
          <cell r="AF20651" t="str">
            <v>OK</v>
          </cell>
        </row>
        <row r="20652">
          <cell r="AF20652" t="str">
            <v>OK</v>
          </cell>
        </row>
        <row r="20653">
          <cell r="AF20653" t="str">
            <v>OK</v>
          </cell>
        </row>
        <row r="20654">
          <cell r="AF20654" t="str">
            <v>OK</v>
          </cell>
        </row>
        <row r="20655">
          <cell r="AF20655" t="str">
            <v>OK</v>
          </cell>
        </row>
        <row r="20656">
          <cell r="AF20656" t="str">
            <v>OK</v>
          </cell>
        </row>
        <row r="20657">
          <cell r="AF20657" t="str">
            <v>OK</v>
          </cell>
        </row>
        <row r="20658">
          <cell r="AF20658" t="str">
            <v>OK</v>
          </cell>
        </row>
        <row r="20659">
          <cell r="AF20659" t="str">
            <v>OK</v>
          </cell>
        </row>
        <row r="20660">
          <cell r="AF20660" t="str">
            <v>OK</v>
          </cell>
        </row>
        <row r="20661">
          <cell r="AF20661" t="str">
            <v>OK</v>
          </cell>
        </row>
        <row r="20662">
          <cell r="AF20662" t="str">
            <v>OK</v>
          </cell>
        </row>
        <row r="20663">
          <cell r="AF20663" t="str">
            <v>OK</v>
          </cell>
        </row>
        <row r="20664">
          <cell r="AF20664" t="str">
            <v>OK</v>
          </cell>
        </row>
        <row r="20665">
          <cell r="AF20665" t="str">
            <v>OK</v>
          </cell>
        </row>
        <row r="20666">
          <cell r="AF20666" t="str">
            <v>OK</v>
          </cell>
        </row>
        <row r="20667">
          <cell r="AF20667" t="str">
            <v>OK</v>
          </cell>
        </row>
        <row r="20668">
          <cell r="AF20668" t="str">
            <v>OK</v>
          </cell>
        </row>
        <row r="20669">
          <cell r="AF20669" t="str">
            <v>OK</v>
          </cell>
        </row>
        <row r="20670">
          <cell r="AF20670" t="str">
            <v>OK</v>
          </cell>
        </row>
        <row r="20671">
          <cell r="AF20671" t="str">
            <v>OK</v>
          </cell>
        </row>
        <row r="20672">
          <cell r="AF20672" t="str">
            <v>OK</v>
          </cell>
        </row>
        <row r="20673">
          <cell r="AF20673" t="str">
            <v>OK</v>
          </cell>
        </row>
        <row r="20674">
          <cell r="AF20674" t="str">
            <v>OK</v>
          </cell>
        </row>
        <row r="20675">
          <cell r="AF20675" t="str">
            <v>OK</v>
          </cell>
        </row>
        <row r="20676">
          <cell r="AF20676" t="str">
            <v>OK</v>
          </cell>
        </row>
        <row r="20677">
          <cell r="AF20677" t="str">
            <v>OK</v>
          </cell>
        </row>
        <row r="20678">
          <cell r="AF20678" t="str">
            <v>OK</v>
          </cell>
        </row>
        <row r="20679">
          <cell r="AF20679" t="str">
            <v>OK</v>
          </cell>
        </row>
        <row r="20680">
          <cell r="AF20680" t="str">
            <v>OK</v>
          </cell>
        </row>
        <row r="20681">
          <cell r="AF20681" t="str">
            <v>OK</v>
          </cell>
        </row>
        <row r="20682">
          <cell r="AF20682" t="str">
            <v>OK</v>
          </cell>
        </row>
        <row r="20683">
          <cell r="AF20683" t="str">
            <v>OK</v>
          </cell>
        </row>
        <row r="20684">
          <cell r="AF20684" t="str">
            <v>OK</v>
          </cell>
        </row>
        <row r="20685">
          <cell r="AF20685" t="str">
            <v>OK</v>
          </cell>
        </row>
        <row r="20686">
          <cell r="AF20686" t="str">
            <v>OK</v>
          </cell>
        </row>
        <row r="20687">
          <cell r="AF20687" t="str">
            <v>OK</v>
          </cell>
        </row>
        <row r="20688">
          <cell r="AF20688" t="str">
            <v>OK</v>
          </cell>
        </row>
        <row r="20689">
          <cell r="AF20689" t="str">
            <v>HOLD</v>
          </cell>
        </row>
        <row r="20690">
          <cell r="AF20690" t="str">
            <v>HOLD</v>
          </cell>
        </row>
        <row r="20691">
          <cell r="AF20691" t="str">
            <v>HOLD</v>
          </cell>
        </row>
        <row r="20692">
          <cell r="AF20692" t="str">
            <v>HOLD</v>
          </cell>
        </row>
        <row r="20693">
          <cell r="AF20693" t="str">
            <v>HOLD</v>
          </cell>
        </row>
        <row r="20694">
          <cell r="AF20694" t="str">
            <v>HOLD</v>
          </cell>
        </row>
        <row r="20695">
          <cell r="AF20695" t="str">
            <v>OK</v>
          </cell>
        </row>
        <row r="20696">
          <cell r="AF20696" t="str">
            <v>OK</v>
          </cell>
        </row>
        <row r="20697">
          <cell r="AF20697" t="str">
            <v>OK</v>
          </cell>
        </row>
        <row r="20698">
          <cell r="AF20698" t="str">
            <v>OK</v>
          </cell>
        </row>
        <row r="20699">
          <cell r="AF20699" t="str">
            <v>OK</v>
          </cell>
        </row>
        <row r="20700">
          <cell r="AF20700" t="str">
            <v>OK</v>
          </cell>
        </row>
        <row r="20701">
          <cell r="AF20701" t="str">
            <v>OK</v>
          </cell>
        </row>
        <row r="20702">
          <cell r="AF20702" t="str">
            <v>OK</v>
          </cell>
        </row>
        <row r="20703">
          <cell r="AF20703" t="str">
            <v>OK</v>
          </cell>
        </row>
        <row r="20704">
          <cell r="AF20704" t="str">
            <v>OK</v>
          </cell>
        </row>
        <row r="20705">
          <cell r="AF20705" t="str">
            <v>OK</v>
          </cell>
        </row>
        <row r="20706">
          <cell r="AF20706" t="str">
            <v>OK</v>
          </cell>
        </row>
        <row r="20707">
          <cell r="AF20707" t="str">
            <v>OK</v>
          </cell>
        </row>
        <row r="20708">
          <cell r="AF20708" t="str">
            <v>OK</v>
          </cell>
        </row>
        <row r="20709">
          <cell r="AF20709" t="str">
            <v>OK</v>
          </cell>
        </row>
        <row r="20710">
          <cell r="AF20710" t="str">
            <v>OK</v>
          </cell>
        </row>
        <row r="20711">
          <cell r="AF20711" t="str">
            <v>OK</v>
          </cell>
        </row>
        <row r="20712">
          <cell r="AF20712" t="str">
            <v>OK</v>
          </cell>
        </row>
        <row r="20713">
          <cell r="AF20713" t="str">
            <v>OK</v>
          </cell>
        </row>
        <row r="20714">
          <cell r="AF20714" t="str">
            <v>OK</v>
          </cell>
        </row>
        <row r="20715">
          <cell r="AF20715" t="str">
            <v>OK</v>
          </cell>
        </row>
        <row r="20716">
          <cell r="AF20716" t="str">
            <v>OK</v>
          </cell>
        </row>
        <row r="20717">
          <cell r="AF20717" t="str">
            <v>OK</v>
          </cell>
        </row>
        <row r="20718">
          <cell r="AF20718" t="str">
            <v>OK</v>
          </cell>
        </row>
        <row r="20719">
          <cell r="AF20719" t="str">
            <v>OK</v>
          </cell>
        </row>
        <row r="20720">
          <cell r="AF20720" t="str">
            <v>OK</v>
          </cell>
        </row>
        <row r="20721">
          <cell r="AF20721" t="str">
            <v>OK</v>
          </cell>
        </row>
        <row r="20722">
          <cell r="AF20722" t="str">
            <v>OK</v>
          </cell>
        </row>
        <row r="20723">
          <cell r="AF20723" t="str">
            <v>OK</v>
          </cell>
        </row>
        <row r="20724">
          <cell r="AF20724" t="str">
            <v>OK</v>
          </cell>
        </row>
        <row r="20725">
          <cell r="AF20725" t="str">
            <v>OK</v>
          </cell>
        </row>
        <row r="20726">
          <cell r="AF20726" t="str">
            <v>OK</v>
          </cell>
        </row>
        <row r="20727">
          <cell r="AF20727" t="str">
            <v>OK</v>
          </cell>
        </row>
        <row r="20728">
          <cell r="AF20728" t="str">
            <v>OK</v>
          </cell>
        </row>
        <row r="20729">
          <cell r="AF20729" t="str">
            <v>OK</v>
          </cell>
        </row>
        <row r="20730">
          <cell r="AF20730" t="str">
            <v>OK</v>
          </cell>
        </row>
        <row r="20731">
          <cell r="AF20731" t="str">
            <v>OK</v>
          </cell>
        </row>
        <row r="20732">
          <cell r="AF20732" t="str">
            <v>OK</v>
          </cell>
        </row>
        <row r="20733">
          <cell r="AF20733" t="str">
            <v>OK</v>
          </cell>
        </row>
        <row r="20734">
          <cell r="AF20734" t="str">
            <v>OK</v>
          </cell>
        </row>
        <row r="20735">
          <cell r="AF20735" t="str">
            <v>OK</v>
          </cell>
        </row>
        <row r="20736">
          <cell r="AF20736" t="str">
            <v>OK</v>
          </cell>
        </row>
        <row r="20737">
          <cell r="AF20737" t="str">
            <v>OK</v>
          </cell>
        </row>
        <row r="20738">
          <cell r="AF20738" t="str">
            <v>OK</v>
          </cell>
        </row>
        <row r="20739">
          <cell r="AF20739" t="str">
            <v>OK</v>
          </cell>
        </row>
        <row r="20740">
          <cell r="AF20740" t="str">
            <v>OK</v>
          </cell>
        </row>
        <row r="20741">
          <cell r="AF20741" t="str">
            <v>OK</v>
          </cell>
        </row>
        <row r="20742">
          <cell r="AF20742" t="str">
            <v>OK</v>
          </cell>
        </row>
        <row r="20743">
          <cell r="AF20743" t="str">
            <v>OK</v>
          </cell>
        </row>
        <row r="20744">
          <cell r="AF20744" t="str">
            <v>OK</v>
          </cell>
        </row>
        <row r="20745">
          <cell r="AF20745" t="str">
            <v>OK</v>
          </cell>
        </row>
        <row r="20746">
          <cell r="AF20746" t="str">
            <v>OK</v>
          </cell>
        </row>
        <row r="20747">
          <cell r="AF20747" t="str">
            <v>OK</v>
          </cell>
        </row>
        <row r="20748">
          <cell r="AF20748" t="str">
            <v>OK</v>
          </cell>
        </row>
        <row r="20749">
          <cell r="AF20749" t="str">
            <v>OK</v>
          </cell>
        </row>
        <row r="20750">
          <cell r="AF20750" t="str">
            <v>OK</v>
          </cell>
        </row>
        <row r="20751">
          <cell r="AF20751" t="str">
            <v>OK</v>
          </cell>
        </row>
        <row r="20752">
          <cell r="AF20752" t="str">
            <v>OK</v>
          </cell>
        </row>
        <row r="20753">
          <cell r="AF20753" t="str">
            <v>OK</v>
          </cell>
        </row>
        <row r="20754">
          <cell r="AF20754" t="str">
            <v>OK</v>
          </cell>
        </row>
        <row r="20755">
          <cell r="AF20755" t="str">
            <v>OK</v>
          </cell>
        </row>
        <row r="20756">
          <cell r="AF20756" t="str">
            <v>OK</v>
          </cell>
        </row>
        <row r="20757">
          <cell r="AF20757" t="str">
            <v>OK</v>
          </cell>
        </row>
        <row r="20758">
          <cell r="AF20758" t="str">
            <v>OK</v>
          </cell>
        </row>
        <row r="20759">
          <cell r="AF20759" t="str">
            <v>OK</v>
          </cell>
        </row>
        <row r="20760">
          <cell r="AF20760" t="str">
            <v>OK</v>
          </cell>
        </row>
        <row r="20761">
          <cell r="AF20761" t="str">
            <v>OK</v>
          </cell>
        </row>
        <row r="20762">
          <cell r="AF20762" t="str">
            <v>OK</v>
          </cell>
        </row>
        <row r="20763">
          <cell r="AF20763" t="str">
            <v>OK</v>
          </cell>
        </row>
        <row r="20764">
          <cell r="AF20764" t="str">
            <v>OK</v>
          </cell>
        </row>
        <row r="20765">
          <cell r="AF20765" t="str">
            <v>OK</v>
          </cell>
        </row>
        <row r="20766">
          <cell r="AF20766" t="str">
            <v>OK</v>
          </cell>
        </row>
        <row r="20767">
          <cell r="AF20767" t="str">
            <v>OK</v>
          </cell>
        </row>
        <row r="20768">
          <cell r="AF20768" t="str">
            <v>OK</v>
          </cell>
        </row>
        <row r="20769">
          <cell r="AF20769" t="str">
            <v>OK</v>
          </cell>
        </row>
        <row r="20770">
          <cell r="AF20770" t="str">
            <v>OK</v>
          </cell>
        </row>
        <row r="20771">
          <cell r="AF20771" t="str">
            <v>OK</v>
          </cell>
        </row>
        <row r="20772">
          <cell r="AF20772" t="str">
            <v>OK</v>
          </cell>
        </row>
        <row r="20773">
          <cell r="AF20773" t="str">
            <v>OK</v>
          </cell>
        </row>
        <row r="20774">
          <cell r="AF20774" t="str">
            <v>OK</v>
          </cell>
        </row>
        <row r="20775">
          <cell r="AF20775" t="str">
            <v>OK</v>
          </cell>
        </row>
        <row r="20776">
          <cell r="AF20776" t="str">
            <v>OK</v>
          </cell>
        </row>
        <row r="20777">
          <cell r="AF20777" t="str">
            <v>OK</v>
          </cell>
        </row>
        <row r="20778">
          <cell r="AF20778" t="str">
            <v>OK</v>
          </cell>
        </row>
        <row r="20779">
          <cell r="AF20779" t="str">
            <v>OK</v>
          </cell>
        </row>
        <row r="20780">
          <cell r="AF20780" t="str">
            <v>OK</v>
          </cell>
        </row>
        <row r="20781">
          <cell r="AF20781" t="str">
            <v>OK</v>
          </cell>
        </row>
        <row r="20782">
          <cell r="AF20782" t="str">
            <v>OK</v>
          </cell>
        </row>
        <row r="20783">
          <cell r="AF20783" t="str">
            <v>OK</v>
          </cell>
        </row>
        <row r="20784">
          <cell r="AF20784" t="str">
            <v>OK</v>
          </cell>
        </row>
        <row r="20785">
          <cell r="AF20785" t="str">
            <v>OK</v>
          </cell>
        </row>
        <row r="20786">
          <cell r="AF20786" t="str">
            <v>OK</v>
          </cell>
        </row>
        <row r="20787">
          <cell r="AF20787" t="str">
            <v>OK</v>
          </cell>
        </row>
        <row r="20788">
          <cell r="AF20788" t="str">
            <v>OK</v>
          </cell>
        </row>
        <row r="20789">
          <cell r="AF20789" t="str">
            <v>OK</v>
          </cell>
        </row>
        <row r="20790">
          <cell r="AF20790" t="str">
            <v>OK</v>
          </cell>
        </row>
        <row r="20791">
          <cell r="AF20791" t="str">
            <v>OK</v>
          </cell>
        </row>
        <row r="20792">
          <cell r="AF20792" t="str">
            <v>OK</v>
          </cell>
        </row>
        <row r="20793">
          <cell r="AF20793" t="str">
            <v>OK</v>
          </cell>
        </row>
        <row r="20794">
          <cell r="AF20794" t="str">
            <v>OK</v>
          </cell>
        </row>
        <row r="20795">
          <cell r="AF20795" t="str">
            <v>OK</v>
          </cell>
        </row>
        <row r="20796">
          <cell r="AF20796" t="str">
            <v>OK</v>
          </cell>
        </row>
        <row r="20797">
          <cell r="AF20797" t="str">
            <v>OK</v>
          </cell>
        </row>
        <row r="20798">
          <cell r="AF20798" t="str">
            <v>OK</v>
          </cell>
        </row>
        <row r="20799">
          <cell r="AF20799" t="str">
            <v>OK</v>
          </cell>
        </row>
        <row r="20800">
          <cell r="AF20800" t="str">
            <v>OK</v>
          </cell>
        </row>
        <row r="20801">
          <cell r="AF20801" t="str">
            <v>OK</v>
          </cell>
        </row>
        <row r="20802">
          <cell r="AF20802" t="str">
            <v>OK</v>
          </cell>
        </row>
        <row r="20803">
          <cell r="AF20803" t="str">
            <v>OK</v>
          </cell>
        </row>
        <row r="20804">
          <cell r="AF20804" t="str">
            <v>OK</v>
          </cell>
        </row>
        <row r="20805">
          <cell r="AF20805" t="str">
            <v>OK</v>
          </cell>
        </row>
        <row r="20806">
          <cell r="AF20806" t="str">
            <v>OK</v>
          </cell>
        </row>
        <row r="20807">
          <cell r="AF20807" t="str">
            <v>OK</v>
          </cell>
        </row>
        <row r="20808">
          <cell r="AF20808" t="str">
            <v>OK</v>
          </cell>
        </row>
        <row r="20809">
          <cell r="AF20809" t="str">
            <v>OK</v>
          </cell>
        </row>
        <row r="20810">
          <cell r="AF20810" t="str">
            <v>OK</v>
          </cell>
        </row>
        <row r="20811">
          <cell r="AF20811" t="str">
            <v>OK</v>
          </cell>
        </row>
        <row r="20812">
          <cell r="AF20812" t="str">
            <v>OK</v>
          </cell>
        </row>
        <row r="20813">
          <cell r="AF20813" t="str">
            <v>OK</v>
          </cell>
        </row>
        <row r="20814">
          <cell r="AF20814" t="str">
            <v>OK</v>
          </cell>
        </row>
        <row r="20815">
          <cell r="AF20815" t="str">
            <v>OK</v>
          </cell>
        </row>
        <row r="20816">
          <cell r="AF20816" t="str">
            <v>OK</v>
          </cell>
        </row>
        <row r="20817">
          <cell r="AF20817" t="str">
            <v>OK</v>
          </cell>
        </row>
        <row r="20818">
          <cell r="AF20818" t="str">
            <v>OK</v>
          </cell>
        </row>
        <row r="20819">
          <cell r="AF20819" t="str">
            <v>OK</v>
          </cell>
        </row>
        <row r="20820">
          <cell r="AF20820" t="str">
            <v>OK</v>
          </cell>
        </row>
        <row r="20821">
          <cell r="AF20821" t="str">
            <v>OK</v>
          </cell>
        </row>
        <row r="20822">
          <cell r="AF20822" t="str">
            <v>OK</v>
          </cell>
        </row>
        <row r="20823">
          <cell r="AF20823" t="str">
            <v>OK</v>
          </cell>
        </row>
        <row r="20824">
          <cell r="AF20824" t="str">
            <v>OK</v>
          </cell>
        </row>
        <row r="20825">
          <cell r="AF20825" t="str">
            <v>OK</v>
          </cell>
        </row>
        <row r="20826">
          <cell r="AF20826" t="str">
            <v>OK</v>
          </cell>
        </row>
        <row r="20827">
          <cell r="AF20827" t="str">
            <v>OK</v>
          </cell>
        </row>
        <row r="20828">
          <cell r="AF20828" t="str">
            <v>OK</v>
          </cell>
        </row>
        <row r="20829">
          <cell r="AF20829" t="str">
            <v>OK</v>
          </cell>
        </row>
        <row r="20830">
          <cell r="AF20830" t="str">
            <v>OK</v>
          </cell>
        </row>
        <row r="20831">
          <cell r="AF20831" t="str">
            <v>OK</v>
          </cell>
        </row>
        <row r="20832">
          <cell r="AF20832" t="str">
            <v>OK</v>
          </cell>
        </row>
        <row r="20833">
          <cell r="AF20833" t="str">
            <v>OK</v>
          </cell>
        </row>
        <row r="20834">
          <cell r="AF20834" t="str">
            <v>OK</v>
          </cell>
        </row>
        <row r="20835">
          <cell r="AF20835" t="str">
            <v>OK</v>
          </cell>
        </row>
        <row r="20836">
          <cell r="AF20836" t="str">
            <v>OK</v>
          </cell>
        </row>
        <row r="20837">
          <cell r="AF20837" t="str">
            <v>OK</v>
          </cell>
        </row>
        <row r="20838">
          <cell r="AF20838" t="str">
            <v>OK</v>
          </cell>
        </row>
        <row r="20839">
          <cell r="AF20839" t="str">
            <v>OK</v>
          </cell>
        </row>
        <row r="20840">
          <cell r="AF20840" t="str">
            <v>OK</v>
          </cell>
        </row>
        <row r="20841">
          <cell r="AF20841" t="str">
            <v>OK</v>
          </cell>
        </row>
        <row r="20842">
          <cell r="AF20842" t="str">
            <v>OK</v>
          </cell>
        </row>
        <row r="20843">
          <cell r="AF20843" t="str">
            <v>OK</v>
          </cell>
        </row>
        <row r="20844">
          <cell r="AF20844" t="str">
            <v>OK</v>
          </cell>
        </row>
        <row r="20845">
          <cell r="AF20845" t="str">
            <v>OK</v>
          </cell>
        </row>
        <row r="20846">
          <cell r="AF20846" t="str">
            <v>OK</v>
          </cell>
        </row>
        <row r="20847">
          <cell r="AF20847" t="str">
            <v>OK</v>
          </cell>
        </row>
        <row r="20848">
          <cell r="AF20848" t="str">
            <v>OK</v>
          </cell>
        </row>
        <row r="20849">
          <cell r="AF20849" t="str">
            <v>OK</v>
          </cell>
        </row>
        <row r="20850">
          <cell r="AF20850" t="str">
            <v>OK</v>
          </cell>
        </row>
        <row r="20851">
          <cell r="AF20851" t="str">
            <v>OK</v>
          </cell>
        </row>
        <row r="20852">
          <cell r="AF20852" t="str">
            <v>OK</v>
          </cell>
        </row>
        <row r="20853">
          <cell r="AF20853" t="str">
            <v>OK</v>
          </cell>
        </row>
        <row r="20854">
          <cell r="AF20854" t="str">
            <v>OK</v>
          </cell>
        </row>
        <row r="20855">
          <cell r="AF20855" t="str">
            <v>OK</v>
          </cell>
        </row>
        <row r="20856">
          <cell r="AF20856" t="str">
            <v>OK</v>
          </cell>
        </row>
        <row r="20857">
          <cell r="AF20857" t="str">
            <v>OK</v>
          </cell>
        </row>
        <row r="20858">
          <cell r="AF20858" t="str">
            <v>OK</v>
          </cell>
        </row>
        <row r="20859">
          <cell r="AF20859" t="str">
            <v>OK</v>
          </cell>
        </row>
        <row r="20860">
          <cell r="AF20860" t="str">
            <v>OK</v>
          </cell>
        </row>
        <row r="20861">
          <cell r="AF20861" t="str">
            <v>OK</v>
          </cell>
        </row>
        <row r="20862">
          <cell r="AF20862" t="str">
            <v>OK</v>
          </cell>
        </row>
        <row r="20863">
          <cell r="AF20863" t="str">
            <v>OK</v>
          </cell>
        </row>
        <row r="20864">
          <cell r="AF20864" t="str">
            <v>OK</v>
          </cell>
        </row>
        <row r="20865">
          <cell r="AF20865" t="str">
            <v>OK</v>
          </cell>
        </row>
        <row r="20866">
          <cell r="AF20866" t="str">
            <v>OK</v>
          </cell>
        </row>
        <row r="20867">
          <cell r="AF20867" t="str">
            <v>OK</v>
          </cell>
        </row>
        <row r="20868">
          <cell r="AF20868" t="str">
            <v>OK</v>
          </cell>
        </row>
        <row r="20869">
          <cell r="AF20869" t="str">
            <v>OK</v>
          </cell>
        </row>
        <row r="20870">
          <cell r="AF20870" t="str">
            <v>OK</v>
          </cell>
        </row>
        <row r="20871">
          <cell r="AF20871" t="str">
            <v>OK</v>
          </cell>
        </row>
        <row r="20872">
          <cell r="AF20872" t="str">
            <v>OK</v>
          </cell>
        </row>
        <row r="20873">
          <cell r="AF20873" t="str">
            <v>OK</v>
          </cell>
        </row>
        <row r="20874">
          <cell r="AF20874" t="str">
            <v>OK</v>
          </cell>
        </row>
        <row r="20875">
          <cell r="AF20875" t="str">
            <v>OK</v>
          </cell>
        </row>
        <row r="20876">
          <cell r="AF20876" t="str">
            <v>OK</v>
          </cell>
        </row>
        <row r="20877">
          <cell r="AF20877" t="str">
            <v>OK</v>
          </cell>
        </row>
        <row r="20878">
          <cell r="AF20878" t="str">
            <v>OK</v>
          </cell>
        </row>
        <row r="20879">
          <cell r="AF20879" t="str">
            <v>OK</v>
          </cell>
        </row>
        <row r="20880">
          <cell r="AF20880" t="str">
            <v>OK</v>
          </cell>
        </row>
        <row r="20881">
          <cell r="AF20881" t="str">
            <v>OK</v>
          </cell>
        </row>
        <row r="20882">
          <cell r="AF20882" t="str">
            <v>OK</v>
          </cell>
        </row>
        <row r="20883">
          <cell r="AF20883" t="str">
            <v>OK</v>
          </cell>
        </row>
        <row r="20884">
          <cell r="AF20884" t="str">
            <v>OK</v>
          </cell>
        </row>
        <row r="20885">
          <cell r="AF20885" t="str">
            <v>OK</v>
          </cell>
        </row>
        <row r="20886">
          <cell r="AF20886" t="str">
            <v>OK</v>
          </cell>
        </row>
        <row r="20887">
          <cell r="AF20887" t="str">
            <v>OK</v>
          </cell>
        </row>
        <row r="20888">
          <cell r="AF20888" t="str">
            <v>OK</v>
          </cell>
        </row>
        <row r="20889">
          <cell r="AF20889" t="str">
            <v>OK</v>
          </cell>
        </row>
        <row r="20890">
          <cell r="AF20890" t="str">
            <v>OK</v>
          </cell>
        </row>
        <row r="20891">
          <cell r="AF20891" t="str">
            <v>OK</v>
          </cell>
        </row>
        <row r="20892">
          <cell r="AF20892" t="str">
            <v>OK</v>
          </cell>
        </row>
        <row r="20893">
          <cell r="AF20893" t="str">
            <v>OK</v>
          </cell>
        </row>
        <row r="20894">
          <cell r="AF20894" t="str">
            <v>OK</v>
          </cell>
        </row>
        <row r="20895">
          <cell r="AF20895" t="str">
            <v>OK</v>
          </cell>
        </row>
        <row r="20896">
          <cell r="AF20896" t="str">
            <v>OK</v>
          </cell>
        </row>
        <row r="20897">
          <cell r="AF20897" t="str">
            <v>OK</v>
          </cell>
        </row>
        <row r="20898">
          <cell r="AF20898" t="str">
            <v>OK</v>
          </cell>
        </row>
        <row r="20899">
          <cell r="AF20899" t="str">
            <v>OK</v>
          </cell>
        </row>
        <row r="20900">
          <cell r="AF20900" t="str">
            <v>OK</v>
          </cell>
        </row>
        <row r="20901">
          <cell r="AF20901" t="str">
            <v>OK</v>
          </cell>
        </row>
        <row r="20902">
          <cell r="AF20902" t="str">
            <v>OK</v>
          </cell>
        </row>
        <row r="20903">
          <cell r="AF20903" t="str">
            <v>OK</v>
          </cell>
        </row>
        <row r="20904">
          <cell r="AF20904" t="str">
            <v>OK</v>
          </cell>
        </row>
        <row r="20905">
          <cell r="AF20905" t="str">
            <v>OK</v>
          </cell>
        </row>
        <row r="20906">
          <cell r="AF20906" t="str">
            <v>OK</v>
          </cell>
        </row>
        <row r="20907">
          <cell r="AF20907" t="str">
            <v>OK</v>
          </cell>
        </row>
        <row r="20908">
          <cell r="AF20908" t="str">
            <v>OK</v>
          </cell>
        </row>
        <row r="20909">
          <cell r="AF20909" t="str">
            <v>OK</v>
          </cell>
        </row>
        <row r="20910">
          <cell r="AF20910" t="str">
            <v>OK</v>
          </cell>
        </row>
        <row r="20911">
          <cell r="AF20911" t="str">
            <v>OK</v>
          </cell>
        </row>
        <row r="20912">
          <cell r="AF20912" t="str">
            <v>OK</v>
          </cell>
        </row>
        <row r="20913">
          <cell r="AF20913" t="str">
            <v>OK</v>
          </cell>
        </row>
        <row r="20914">
          <cell r="AF20914" t="str">
            <v>OK</v>
          </cell>
        </row>
        <row r="20915">
          <cell r="AF20915" t="str">
            <v>OK</v>
          </cell>
        </row>
        <row r="20916">
          <cell r="AF20916" t="str">
            <v>OK</v>
          </cell>
        </row>
        <row r="20917">
          <cell r="AF20917" t="str">
            <v>OK</v>
          </cell>
        </row>
        <row r="20918">
          <cell r="AF20918" t="str">
            <v>OK</v>
          </cell>
        </row>
        <row r="20919">
          <cell r="AF20919" t="str">
            <v>OK</v>
          </cell>
        </row>
        <row r="20920">
          <cell r="AF20920" t="str">
            <v>OK</v>
          </cell>
        </row>
        <row r="20921">
          <cell r="AF20921" t="str">
            <v>OK</v>
          </cell>
        </row>
        <row r="20922">
          <cell r="AF20922" t="str">
            <v>OK</v>
          </cell>
        </row>
        <row r="20923">
          <cell r="AF20923" t="str">
            <v>OK</v>
          </cell>
        </row>
        <row r="20924">
          <cell r="AF20924" t="str">
            <v>OK</v>
          </cell>
        </row>
        <row r="20925">
          <cell r="AF20925" t="str">
            <v>OK</v>
          </cell>
        </row>
        <row r="20926">
          <cell r="AF20926" t="str">
            <v>OK</v>
          </cell>
        </row>
        <row r="20927">
          <cell r="AF20927" t="str">
            <v>OK</v>
          </cell>
        </row>
        <row r="20928">
          <cell r="AF20928" t="str">
            <v>OK</v>
          </cell>
        </row>
        <row r="20929">
          <cell r="AF20929" t="str">
            <v>OK</v>
          </cell>
        </row>
        <row r="20930">
          <cell r="AF20930" t="str">
            <v>OK</v>
          </cell>
        </row>
        <row r="20931">
          <cell r="AF20931" t="str">
            <v>OK</v>
          </cell>
        </row>
        <row r="20932">
          <cell r="AF20932" t="str">
            <v>OK</v>
          </cell>
        </row>
        <row r="20933">
          <cell r="AF20933" t="str">
            <v>OK</v>
          </cell>
        </row>
        <row r="20934">
          <cell r="AF20934" t="str">
            <v>OK</v>
          </cell>
        </row>
        <row r="20935">
          <cell r="AF20935" t="str">
            <v>OK</v>
          </cell>
        </row>
        <row r="20936">
          <cell r="AF20936" t="str">
            <v>OK</v>
          </cell>
        </row>
        <row r="20937">
          <cell r="AF20937" t="str">
            <v>OK</v>
          </cell>
        </row>
        <row r="20938">
          <cell r="AF20938" t="str">
            <v>OK</v>
          </cell>
        </row>
        <row r="20939">
          <cell r="AF20939" t="str">
            <v>OK</v>
          </cell>
        </row>
        <row r="20940">
          <cell r="AF20940" t="str">
            <v>OK</v>
          </cell>
        </row>
        <row r="20941">
          <cell r="AF20941" t="str">
            <v>OK</v>
          </cell>
        </row>
        <row r="20942">
          <cell r="AF20942" t="str">
            <v>OK</v>
          </cell>
        </row>
        <row r="20943">
          <cell r="AF20943" t="str">
            <v>OK</v>
          </cell>
        </row>
        <row r="20944">
          <cell r="AF20944" t="str">
            <v>OK</v>
          </cell>
        </row>
        <row r="20945">
          <cell r="AF20945" t="str">
            <v>OK</v>
          </cell>
        </row>
        <row r="20946">
          <cell r="AF20946" t="str">
            <v>OK</v>
          </cell>
        </row>
        <row r="20947">
          <cell r="AF20947" t="str">
            <v>OK</v>
          </cell>
        </row>
        <row r="20948">
          <cell r="AF20948" t="str">
            <v>OK</v>
          </cell>
        </row>
        <row r="20949">
          <cell r="AF20949" t="str">
            <v>OK</v>
          </cell>
        </row>
        <row r="20950">
          <cell r="AF20950" t="str">
            <v>OK</v>
          </cell>
        </row>
        <row r="20951">
          <cell r="AF20951" t="str">
            <v>OK</v>
          </cell>
        </row>
        <row r="20952">
          <cell r="AF20952" t="str">
            <v>OK</v>
          </cell>
        </row>
        <row r="20953">
          <cell r="AF20953" t="str">
            <v>OK</v>
          </cell>
        </row>
        <row r="20954">
          <cell r="AF20954" t="str">
            <v>OK</v>
          </cell>
        </row>
        <row r="20955">
          <cell r="AF20955" t="str">
            <v>OK</v>
          </cell>
        </row>
        <row r="20956">
          <cell r="AF20956" t="str">
            <v>OK</v>
          </cell>
        </row>
        <row r="20957">
          <cell r="AF20957" t="str">
            <v>OK</v>
          </cell>
        </row>
        <row r="20958">
          <cell r="AF20958" t="str">
            <v>OK</v>
          </cell>
        </row>
        <row r="20959">
          <cell r="AF20959" t="str">
            <v>OK</v>
          </cell>
        </row>
        <row r="20960">
          <cell r="AF20960" t="str">
            <v>OK</v>
          </cell>
        </row>
        <row r="20961">
          <cell r="AF20961" t="str">
            <v>OK</v>
          </cell>
        </row>
        <row r="20962">
          <cell r="AF20962" t="str">
            <v>OK</v>
          </cell>
        </row>
        <row r="20963">
          <cell r="AF20963" t="str">
            <v>OK</v>
          </cell>
        </row>
        <row r="20964">
          <cell r="AF20964" t="str">
            <v>OK</v>
          </cell>
        </row>
        <row r="20965">
          <cell r="AF20965" t="str">
            <v>OK</v>
          </cell>
        </row>
        <row r="20966">
          <cell r="AF20966" t="str">
            <v>OK</v>
          </cell>
        </row>
        <row r="20967">
          <cell r="AF20967" t="str">
            <v>OK</v>
          </cell>
        </row>
        <row r="20968">
          <cell r="AF20968" t="str">
            <v>OK</v>
          </cell>
        </row>
        <row r="20969">
          <cell r="AF20969" t="str">
            <v>OK</v>
          </cell>
        </row>
        <row r="20970">
          <cell r="AF20970" t="str">
            <v>OK</v>
          </cell>
        </row>
        <row r="20971">
          <cell r="AF20971" t="str">
            <v>OK</v>
          </cell>
        </row>
        <row r="20972">
          <cell r="AF20972" t="str">
            <v>OK</v>
          </cell>
        </row>
        <row r="20973">
          <cell r="AF20973" t="str">
            <v>OK</v>
          </cell>
        </row>
        <row r="20974">
          <cell r="AF20974" t="str">
            <v>OK</v>
          </cell>
        </row>
        <row r="20975">
          <cell r="AF20975" t="str">
            <v>OK</v>
          </cell>
        </row>
        <row r="20976">
          <cell r="AF20976" t="str">
            <v>OK</v>
          </cell>
        </row>
        <row r="20977">
          <cell r="AF20977" t="str">
            <v>OK</v>
          </cell>
        </row>
        <row r="20978">
          <cell r="AF20978" t="str">
            <v>OK</v>
          </cell>
        </row>
        <row r="20979">
          <cell r="AF20979" t="str">
            <v>OK</v>
          </cell>
        </row>
        <row r="20980">
          <cell r="AF20980" t="str">
            <v>OK</v>
          </cell>
        </row>
        <row r="20981">
          <cell r="AF20981" t="str">
            <v>OK</v>
          </cell>
        </row>
        <row r="20982">
          <cell r="AF20982" t="str">
            <v>OK</v>
          </cell>
        </row>
        <row r="20983">
          <cell r="AF20983" t="str">
            <v>OK</v>
          </cell>
        </row>
        <row r="20984">
          <cell r="AF20984" t="str">
            <v>OK</v>
          </cell>
        </row>
        <row r="20985">
          <cell r="AF20985" t="str">
            <v>OK</v>
          </cell>
        </row>
        <row r="20986">
          <cell r="AF20986" t="str">
            <v>OK</v>
          </cell>
        </row>
        <row r="20987">
          <cell r="AF20987" t="str">
            <v>OK</v>
          </cell>
        </row>
        <row r="20988">
          <cell r="AF20988" t="str">
            <v>OK</v>
          </cell>
        </row>
        <row r="20989">
          <cell r="AF20989" t="str">
            <v>OK</v>
          </cell>
        </row>
        <row r="20990">
          <cell r="AF20990" t="str">
            <v>OK</v>
          </cell>
        </row>
        <row r="20991">
          <cell r="AF20991" t="str">
            <v>OK</v>
          </cell>
        </row>
        <row r="20992">
          <cell r="AF20992" t="str">
            <v>OK</v>
          </cell>
        </row>
        <row r="20993">
          <cell r="AF20993" t="str">
            <v>OK</v>
          </cell>
        </row>
        <row r="20994">
          <cell r="AF20994" t="str">
            <v>OK</v>
          </cell>
        </row>
        <row r="20995">
          <cell r="AF20995" t="str">
            <v>OK</v>
          </cell>
        </row>
        <row r="20996">
          <cell r="AF20996" t="str">
            <v>OK</v>
          </cell>
        </row>
        <row r="20997">
          <cell r="AF20997" t="str">
            <v>OK</v>
          </cell>
        </row>
        <row r="20998">
          <cell r="AF20998" t="str">
            <v>OK</v>
          </cell>
        </row>
        <row r="20999">
          <cell r="AF20999" t="str">
            <v>OK</v>
          </cell>
        </row>
        <row r="21000">
          <cell r="AF21000" t="str">
            <v>OK</v>
          </cell>
        </row>
        <row r="21001">
          <cell r="AF21001" t="str">
            <v>OK</v>
          </cell>
        </row>
        <row r="21002">
          <cell r="AF21002" t="str">
            <v>OK</v>
          </cell>
        </row>
        <row r="21003">
          <cell r="AF21003" t="str">
            <v>OK</v>
          </cell>
        </row>
        <row r="21004">
          <cell r="AF21004" t="str">
            <v>OK</v>
          </cell>
        </row>
        <row r="21005">
          <cell r="AF21005" t="str">
            <v>OK</v>
          </cell>
        </row>
        <row r="21006">
          <cell r="AF21006" t="str">
            <v>OK</v>
          </cell>
        </row>
        <row r="21007">
          <cell r="AF21007" t="str">
            <v>OK</v>
          </cell>
        </row>
        <row r="21008">
          <cell r="AF21008" t="str">
            <v>OK</v>
          </cell>
        </row>
        <row r="21009">
          <cell r="AF21009" t="str">
            <v>OK</v>
          </cell>
        </row>
        <row r="21010">
          <cell r="AF21010" t="str">
            <v>OK</v>
          </cell>
        </row>
        <row r="21011">
          <cell r="AF21011" t="str">
            <v>OK</v>
          </cell>
        </row>
        <row r="21012">
          <cell r="AF21012" t="str">
            <v>OK</v>
          </cell>
        </row>
        <row r="21013">
          <cell r="AF21013" t="str">
            <v>OK</v>
          </cell>
        </row>
        <row r="21014">
          <cell r="AF21014" t="str">
            <v>OK</v>
          </cell>
        </row>
        <row r="21015">
          <cell r="AF21015" t="str">
            <v>OK</v>
          </cell>
        </row>
        <row r="21016">
          <cell r="AF21016" t="str">
            <v>OK</v>
          </cell>
        </row>
        <row r="21017">
          <cell r="AF21017" t="str">
            <v>OK</v>
          </cell>
        </row>
        <row r="21018">
          <cell r="AF21018" t="str">
            <v>OK</v>
          </cell>
        </row>
        <row r="21019">
          <cell r="AF21019" t="str">
            <v>OK</v>
          </cell>
        </row>
        <row r="21020">
          <cell r="AF21020" t="str">
            <v>OK</v>
          </cell>
        </row>
        <row r="21021">
          <cell r="AF21021" t="str">
            <v>OK</v>
          </cell>
        </row>
        <row r="21022">
          <cell r="AF21022" t="str">
            <v>OK</v>
          </cell>
        </row>
        <row r="21023">
          <cell r="AF21023" t="str">
            <v>OK</v>
          </cell>
        </row>
        <row r="21024">
          <cell r="AF21024" t="str">
            <v>OK</v>
          </cell>
        </row>
        <row r="21025">
          <cell r="AF21025" t="str">
            <v>OK</v>
          </cell>
        </row>
        <row r="21026">
          <cell r="AF21026" t="str">
            <v>OK</v>
          </cell>
        </row>
        <row r="21027">
          <cell r="AF21027" t="str">
            <v>OK</v>
          </cell>
        </row>
        <row r="21028">
          <cell r="AF21028" t="str">
            <v>OK</v>
          </cell>
        </row>
        <row r="21029">
          <cell r="AF21029" t="str">
            <v>OK</v>
          </cell>
        </row>
        <row r="21030">
          <cell r="AF21030" t="str">
            <v>OK</v>
          </cell>
        </row>
        <row r="21031">
          <cell r="AF21031" t="str">
            <v>OK</v>
          </cell>
        </row>
        <row r="21032">
          <cell r="AF21032" t="str">
            <v>OK</v>
          </cell>
        </row>
        <row r="21033">
          <cell r="AF21033" t="str">
            <v>OK</v>
          </cell>
        </row>
        <row r="21034">
          <cell r="AF21034" t="str">
            <v>OK</v>
          </cell>
        </row>
        <row r="21035">
          <cell r="AF21035" t="str">
            <v>OK</v>
          </cell>
        </row>
        <row r="21036">
          <cell r="AF21036" t="str">
            <v>OK</v>
          </cell>
        </row>
        <row r="21037">
          <cell r="AF21037" t="str">
            <v>OK</v>
          </cell>
        </row>
        <row r="21038">
          <cell r="AF21038" t="str">
            <v>OK</v>
          </cell>
        </row>
        <row r="21039">
          <cell r="AF21039" t="str">
            <v>OK</v>
          </cell>
        </row>
        <row r="21040">
          <cell r="AF21040" t="str">
            <v>OK</v>
          </cell>
        </row>
        <row r="21041">
          <cell r="AF21041" t="str">
            <v>OK</v>
          </cell>
        </row>
        <row r="21042">
          <cell r="AF21042" t="str">
            <v>OK</v>
          </cell>
        </row>
        <row r="21043">
          <cell r="AF21043" t="str">
            <v>OK</v>
          </cell>
        </row>
        <row r="21044">
          <cell r="AF21044" t="str">
            <v>OK</v>
          </cell>
        </row>
        <row r="21045">
          <cell r="AF21045" t="str">
            <v>OK</v>
          </cell>
        </row>
        <row r="21046">
          <cell r="AF21046" t="str">
            <v>OK</v>
          </cell>
        </row>
        <row r="21047">
          <cell r="AF21047" t="str">
            <v>OK</v>
          </cell>
        </row>
        <row r="21048">
          <cell r="AF21048" t="str">
            <v>OK</v>
          </cell>
        </row>
        <row r="21049">
          <cell r="AF21049" t="str">
            <v>OK</v>
          </cell>
        </row>
        <row r="21050">
          <cell r="AF21050" t="str">
            <v>OK</v>
          </cell>
        </row>
        <row r="21051">
          <cell r="AF21051" t="str">
            <v>OK</v>
          </cell>
        </row>
        <row r="21052">
          <cell r="AF21052" t="str">
            <v>OK</v>
          </cell>
        </row>
        <row r="21053">
          <cell r="AF21053" t="str">
            <v>OK</v>
          </cell>
        </row>
        <row r="21054">
          <cell r="AF21054" t="str">
            <v>OK</v>
          </cell>
        </row>
        <row r="21055">
          <cell r="AF21055" t="str">
            <v>OK</v>
          </cell>
        </row>
        <row r="21056">
          <cell r="AF21056" t="str">
            <v>OK</v>
          </cell>
        </row>
        <row r="21057">
          <cell r="AF21057" t="str">
            <v>OK</v>
          </cell>
        </row>
        <row r="21058">
          <cell r="AF21058" t="str">
            <v>OK</v>
          </cell>
        </row>
        <row r="21059">
          <cell r="AF21059" t="str">
            <v>OK</v>
          </cell>
        </row>
        <row r="21060">
          <cell r="AF21060" t="str">
            <v>OK</v>
          </cell>
        </row>
        <row r="21061">
          <cell r="AF21061" t="str">
            <v>OK</v>
          </cell>
        </row>
        <row r="21062">
          <cell r="AF21062" t="str">
            <v>OK</v>
          </cell>
        </row>
        <row r="21063">
          <cell r="AF21063" t="str">
            <v>OK</v>
          </cell>
        </row>
        <row r="21064">
          <cell r="AF21064" t="str">
            <v>OK</v>
          </cell>
        </row>
        <row r="21065">
          <cell r="AF21065" t="str">
            <v>OK</v>
          </cell>
        </row>
        <row r="21066">
          <cell r="AF21066" t="str">
            <v>OK</v>
          </cell>
        </row>
        <row r="21067">
          <cell r="AF21067" t="str">
            <v>OK</v>
          </cell>
        </row>
        <row r="21068">
          <cell r="AF21068" t="str">
            <v>OK</v>
          </cell>
        </row>
        <row r="21069">
          <cell r="AF21069" t="str">
            <v>OK</v>
          </cell>
        </row>
        <row r="21070">
          <cell r="AF21070" t="str">
            <v>OK</v>
          </cell>
        </row>
        <row r="21071">
          <cell r="AF21071" t="str">
            <v>OK</v>
          </cell>
        </row>
        <row r="21072">
          <cell r="AF21072" t="str">
            <v>OK</v>
          </cell>
        </row>
        <row r="21073">
          <cell r="AF21073" t="str">
            <v>OK</v>
          </cell>
        </row>
        <row r="21074">
          <cell r="AF21074" t="str">
            <v>OK</v>
          </cell>
        </row>
        <row r="21075">
          <cell r="AF21075" t="str">
            <v>OK</v>
          </cell>
        </row>
        <row r="21076">
          <cell r="AF21076" t="str">
            <v>OK</v>
          </cell>
        </row>
        <row r="21077">
          <cell r="AF21077" t="str">
            <v>OK</v>
          </cell>
        </row>
        <row r="21078">
          <cell r="AF21078" t="str">
            <v>OK</v>
          </cell>
        </row>
        <row r="21079">
          <cell r="AF21079" t="str">
            <v>OK</v>
          </cell>
        </row>
        <row r="21080">
          <cell r="AF21080" t="str">
            <v>OK</v>
          </cell>
        </row>
        <row r="21081">
          <cell r="AF21081" t="str">
            <v>OK</v>
          </cell>
        </row>
        <row r="21082">
          <cell r="AF21082" t="str">
            <v>OK</v>
          </cell>
        </row>
        <row r="21083">
          <cell r="AF21083" t="str">
            <v>OK</v>
          </cell>
        </row>
        <row r="21084">
          <cell r="AF21084" t="str">
            <v>OK</v>
          </cell>
        </row>
        <row r="21085">
          <cell r="AF21085" t="str">
            <v>OK</v>
          </cell>
        </row>
        <row r="21086">
          <cell r="AF21086" t="str">
            <v>OK</v>
          </cell>
        </row>
        <row r="21087">
          <cell r="AF21087" t="str">
            <v>OK</v>
          </cell>
        </row>
        <row r="21088">
          <cell r="AF21088" t="str">
            <v>OK</v>
          </cell>
        </row>
        <row r="21089">
          <cell r="AF21089" t="str">
            <v>OK</v>
          </cell>
        </row>
        <row r="21090">
          <cell r="AF21090" t="str">
            <v>OK</v>
          </cell>
        </row>
        <row r="21091">
          <cell r="AF21091" t="str">
            <v>OK</v>
          </cell>
        </row>
        <row r="21092">
          <cell r="AF21092" t="str">
            <v>OK</v>
          </cell>
        </row>
        <row r="21093">
          <cell r="AF21093" t="str">
            <v>OK</v>
          </cell>
        </row>
        <row r="21094">
          <cell r="AF21094" t="str">
            <v>OK</v>
          </cell>
        </row>
        <row r="21095">
          <cell r="AF21095" t="str">
            <v>OK</v>
          </cell>
        </row>
        <row r="21096">
          <cell r="AF21096" t="str">
            <v>OK</v>
          </cell>
        </row>
        <row r="21097">
          <cell r="AF21097" t="str">
            <v>OK</v>
          </cell>
        </row>
        <row r="21098">
          <cell r="AF21098" t="str">
            <v>OK</v>
          </cell>
        </row>
        <row r="21099">
          <cell r="AF21099" t="str">
            <v>OK</v>
          </cell>
        </row>
        <row r="21100">
          <cell r="AF21100" t="str">
            <v>OK</v>
          </cell>
        </row>
        <row r="21101">
          <cell r="AF21101" t="str">
            <v>OK</v>
          </cell>
        </row>
        <row r="21102">
          <cell r="AF21102" t="str">
            <v>OK</v>
          </cell>
        </row>
        <row r="21103">
          <cell r="AF21103" t="str">
            <v>OK</v>
          </cell>
        </row>
        <row r="21104">
          <cell r="AF21104" t="str">
            <v>OK</v>
          </cell>
        </row>
        <row r="21105">
          <cell r="AF21105" t="str">
            <v>OK</v>
          </cell>
        </row>
        <row r="21106">
          <cell r="AF21106" t="str">
            <v>OK</v>
          </cell>
        </row>
        <row r="21107">
          <cell r="AF21107" t="str">
            <v>OK</v>
          </cell>
        </row>
        <row r="21108">
          <cell r="AF21108" t="str">
            <v>OK</v>
          </cell>
        </row>
        <row r="21109">
          <cell r="AF21109" t="str">
            <v>OK</v>
          </cell>
        </row>
        <row r="21110">
          <cell r="AF21110" t="str">
            <v>OK</v>
          </cell>
        </row>
        <row r="21111">
          <cell r="AF21111" t="str">
            <v>OK</v>
          </cell>
        </row>
        <row r="21112">
          <cell r="AF21112" t="str">
            <v>OK</v>
          </cell>
        </row>
        <row r="21113">
          <cell r="AF21113" t="str">
            <v>OK</v>
          </cell>
        </row>
        <row r="21114">
          <cell r="AF21114" t="str">
            <v>OK</v>
          </cell>
        </row>
        <row r="21115">
          <cell r="AF21115" t="str">
            <v>OK</v>
          </cell>
        </row>
        <row r="21116">
          <cell r="AF21116" t="str">
            <v>OK</v>
          </cell>
        </row>
        <row r="21117">
          <cell r="AF21117" t="str">
            <v>OK</v>
          </cell>
        </row>
        <row r="21118">
          <cell r="AF21118" t="str">
            <v>OK</v>
          </cell>
        </row>
        <row r="21119">
          <cell r="AF21119" t="str">
            <v>OK</v>
          </cell>
        </row>
        <row r="21120">
          <cell r="AF21120" t="str">
            <v>OK</v>
          </cell>
        </row>
        <row r="21121">
          <cell r="AF21121" t="str">
            <v>OK</v>
          </cell>
        </row>
        <row r="21122">
          <cell r="AF21122" t="str">
            <v>OK</v>
          </cell>
        </row>
        <row r="21123">
          <cell r="AF21123" t="str">
            <v>OK</v>
          </cell>
        </row>
        <row r="21124">
          <cell r="AF21124" t="str">
            <v>OK</v>
          </cell>
        </row>
        <row r="21125">
          <cell r="AF21125" t="str">
            <v>OK</v>
          </cell>
        </row>
        <row r="21126">
          <cell r="AF21126" t="str">
            <v>OK</v>
          </cell>
        </row>
        <row r="21127">
          <cell r="AF21127" t="str">
            <v>OK</v>
          </cell>
        </row>
        <row r="21128">
          <cell r="AF21128" t="str">
            <v>OK</v>
          </cell>
        </row>
        <row r="21129">
          <cell r="AF21129" t="str">
            <v>OK</v>
          </cell>
        </row>
        <row r="21130">
          <cell r="AF21130" t="str">
            <v>OK</v>
          </cell>
        </row>
        <row r="21131">
          <cell r="AF21131" t="str">
            <v>OK</v>
          </cell>
        </row>
        <row r="21132">
          <cell r="AF21132" t="str">
            <v>OK</v>
          </cell>
        </row>
        <row r="21133">
          <cell r="AF21133" t="str">
            <v>OK</v>
          </cell>
        </row>
        <row r="21134">
          <cell r="AF21134" t="str">
            <v>OK</v>
          </cell>
        </row>
        <row r="21135">
          <cell r="AF21135" t="str">
            <v>OK</v>
          </cell>
        </row>
        <row r="21136">
          <cell r="AF21136" t="str">
            <v>OK</v>
          </cell>
        </row>
        <row r="21137">
          <cell r="AF21137" t="str">
            <v>OK</v>
          </cell>
        </row>
        <row r="21138">
          <cell r="AF21138" t="str">
            <v>OK</v>
          </cell>
        </row>
        <row r="21139">
          <cell r="AF21139" t="str">
            <v>OK</v>
          </cell>
        </row>
        <row r="21140">
          <cell r="AF21140" t="str">
            <v>OK</v>
          </cell>
        </row>
        <row r="21141">
          <cell r="AF21141" t="str">
            <v>OK</v>
          </cell>
        </row>
        <row r="21142">
          <cell r="AF21142" t="str">
            <v>OK</v>
          </cell>
        </row>
        <row r="21143">
          <cell r="AF21143" t="str">
            <v>OK</v>
          </cell>
        </row>
        <row r="21144">
          <cell r="AF21144" t="str">
            <v>OK</v>
          </cell>
        </row>
        <row r="21145">
          <cell r="AF21145" t="str">
            <v>OK</v>
          </cell>
        </row>
        <row r="21146">
          <cell r="AF21146" t="str">
            <v>OK</v>
          </cell>
        </row>
        <row r="21147">
          <cell r="AF21147" t="str">
            <v>OK</v>
          </cell>
        </row>
        <row r="21148">
          <cell r="AF21148" t="str">
            <v>OK</v>
          </cell>
        </row>
        <row r="21149">
          <cell r="AF21149" t="str">
            <v>OK</v>
          </cell>
        </row>
        <row r="21150">
          <cell r="AF21150" t="str">
            <v>OK</v>
          </cell>
        </row>
        <row r="21151">
          <cell r="AF21151" t="str">
            <v>OK</v>
          </cell>
        </row>
        <row r="21152">
          <cell r="AF21152" t="str">
            <v>OK</v>
          </cell>
        </row>
        <row r="21153">
          <cell r="AF21153" t="str">
            <v>OK</v>
          </cell>
        </row>
        <row r="21154">
          <cell r="AF21154" t="str">
            <v>OK</v>
          </cell>
        </row>
        <row r="21155">
          <cell r="AF21155" t="str">
            <v>OK</v>
          </cell>
        </row>
        <row r="21156">
          <cell r="AF21156" t="str">
            <v>OK</v>
          </cell>
        </row>
        <row r="21157">
          <cell r="AF21157" t="str">
            <v>OK</v>
          </cell>
        </row>
        <row r="21158">
          <cell r="AF21158" t="str">
            <v>OK</v>
          </cell>
        </row>
        <row r="21159">
          <cell r="AF21159" t="str">
            <v>OK</v>
          </cell>
        </row>
        <row r="21160">
          <cell r="AF21160" t="str">
            <v>OK</v>
          </cell>
        </row>
        <row r="21161">
          <cell r="AF21161" t="str">
            <v>OK</v>
          </cell>
        </row>
        <row r="21162">
          <cell r="AF21162" t="str">
            <v>OK</v>
          </cell>
        </row>
        <row r="21163">
          <cell r="AF21163" t="str">
            <v>OK</v>
          </cell>
        </row>
        <row r="21164">
          <cell r="AF21164" t="str">
            <v>OK</v>
          </cell>
        </row>
        <row r="21165">
          <cell r="AF21165" t="str">
            <v>OK</v>
          </cell>
        </row>
        <row r="21166">
          <cell r="AF21166" t="str">
            <v>OK</v>
          </cell>
        </row>
        <row r="21167">
          <cell r="AF21167" t="str">
            <v>OK</v>
          </cell>
        </row>
        <row r="21168">
          <cell r="AF21168" t="str">
            <v>OK</v>
          </cell>
        </row>
        <row r="21169">
          <cell r="AF21169" t="str">
            <v>OK</v>
          </cell>
        </row>
        <row r="21170">
          <cell r="AF21170" t="str">
            <v>OK</v>
          </cell>
        </row>
        <row r="21171">
          <cell r="AF21171" t="str">
            <v>OK</v>
          </cell>
        </row>
        <row r="21172">
          <cell r="AF21172" t="str">
            <v>OK</v>
          </cell>
        </row>
        <row r="21173">
          <cell r="AF21173" t="str">
            <v>OK</v>
          </cell>
        </row>
        <row r="21174">
          <cell r="AF21174" t="str">
            <v>OK</v>
          </cell>
        </row>
        <row r="21175">
          <cell r="AF21175" t="str">
            <v>OK</v>
          </cell>
        </row>
        <row r="21176">
          <cell r="AF21176" t="str">
            <v>OK</v>
          </cell>
        </row>
        <row r="21177">
          <cell r="AF21177" t="str">
            <v>OK</v>
          </cell>
        </row>
        <row r="21178">
          <cell r="AF21178" t="str">
            <v>OK</v>
          </cell>
        </row>
        <row r="21179">
          <cell r="AF21179" t="str">
            <v>OK</v>
          </cell>
        </row>
        <row r="21180">
          <cell r="AF21180" t="str">
            <v>OK</v>
          </cell>
        </row>
        <row r="21181">
          <cell r="AF21181" t="str">
            <v>OK</v>
          </cell>
        </row>
        <row r="21182">
          <cell r="AF21182" t="str">
            <v>OK</v>
          </cell>
        </row>
        <row r="21183">
          <cell r="AF21183" t="str">
            <v>OK</v>
          </cell>
        </row>
        <row r="21184">
          <cell r="AF21184" t="str">
            <v>OK</v>
          </cell>
        </row>
        <row r="21185">
          <cell r="AF21185" t="str">
            <v>OK</v>
          </cell>
        </row>
        <row r="21186">
          <cell r="AF21186" t="str">
            <v>OK</v>
          </cell>
        </row>
        <row r="21187">
          <cell r="AF21187" t="str">
            <v>OK</v>
          </cell>
        </row>
        <row r="21188">
          <cell r="AF21188" t="str">
            <v>OK</v>
          </cell>
        </row>
        <row r="21189">
          <cell r="AF21189" t="str">
            <v>OK</v>
          </cell>
        </row>
        <row r="21190">
          <cell r="AF21190" t="str">
            <v>OK</v>
          </cell>
        </row>
        <row r="21191">
          <cell r="AF21191" t="str">
            <v>OK</v>
          </cell>
        </row>
        <row r="21192">
          <cell r="AF21192" t="str">
            <v>OK</v>
          </cell>
        </row>
        <row r="21193">
          <cell r="AF21193" t="str">
            <v>OK</v>
          </cell>
        </row>
        <row r="21194">
          <cell r="AF21194" t="str">
            <v>OK</v>
          </cell>
        </row>
        <row r="21195">
          <cell r="AF21195" t="str">
            <v>OK</v>
          </cell>
        </row>
        <row r="21196">
          <cell r="AF21196" t="str">
            <v>OK</v>
          </cell>
        </row>
        <row r="21197">
          <cell r="AF21197" t="str">
            <v>OK</v>
          </cell>
        </row>
        <row r="21198">
          <cell r="AF21198" t="str">
            <v>OK</v>
          </cell>
        </row>
        <row r="21199">
          <cell r="AF21199" t="str">
            <v>OK</v>
          </cell>
        </row>
        <row r="21200">
          <cell r="AF21200" t="str">
            <v>OK</v>
          </cell>
        </row>
        <row r="21201">
          <cell r="AF21201" t="str">
            <v>OK</v>
          </cell>
        </row>
        <row r="21202">
          <cell r="AF21202" t="str">
            <v>OK</v>
          </cell>
        </row>
        <row r="21203">
          <cell r="AF21203" t="str">
            <v>OK</v>
          </cell>
        </row>
        <row r="21204">
          <cell r="AF21204" t="str">
            <v>OK</v>
          </cell>
        </row>
        <row r="21205">
          <cell r="AF21205" t="str">
            <v>OK</v>
          </cell>
        </row>
        <row r="21206">
          <cell r="AF21206" t="str">
            <v>OK</v>
          </cell>
        </row>
        <row r="21207">
          <cell r="AF21207" t="str">
            <v>OK</v>
          </cell>
        </row>
        <row r="21208">
          <cell r="AF21208" t="str">
            <v>OK</v>
          </cell>
        </row>
        <row r="21209">
          <cell r="AF21209" t="str">
            <v>OK</v>
          </cell>
        </row>
        <row r="21210">
          <cell r="AF21210" t="str">
            <v>OK</v>
          </cell>
        </row>
        <row r="21211">
          <cell r="AF21211" t="str">
            <v>OK</v>
          </cell>
        </row>
        <row r="21212">
          <cell r="AF21212" t="str">
            <v>OK</v>
          </cell>
        </row>
        <row r="21213">
          <cell r="AF21213" t="str">
            <v>OK</v>
          </cell>
        </row>
        <row r="21214">
          <cell r="AF21214" t="str">
            <v>OK</v>
          </cell>
        </row>
        <row r="21215">
          <cell r="AF21215" t="str">
            <v>OK</v>
          </cell>
        </row>
        <row r="21216">
          <cell r="AF21216" t="str">
            <v>OK</v>
          </cell>
        </row>
        <row r="21217">
          <cell r="AF21217" t="str">
            <v>OK</v>
          </cell>
        </row>
        <row r="21218">
          <cell r="AF21218" t="str">
            <v>OK</v>
          </cell>
        </row>
        <row r="21219">
          <cell r="AF21219" t="str">
            <v>OK</v>
          </cell>
        </row>
        <row r="21220">
          <cell r="AF21220" t="str">
            <v>OK</v>
          </cell>
        </row>
        <row r="21221">
          <cell r="AF21221" t="str">
            <v>OK</v>
          </cell>
        </row>
        <row r="21222">
          <cell r="AF21222" t="str">
            <v>OK</v>
          </cell>
        </row>
        <row r="21223">
          <cell r="AF21223" t="str">
            <v>OK</v>
          </cell>
        </row>
        <row r="21224">
          <cell r="AF21224" t="str">
            <v>OK</v>
          </cell>
        </row>
        <row r="21225">
          <cell r="AF21225" t="str">
            <v>OK</v>
          </cell>
        </row>
        <row r="21226">
          <cell r="AF21226" t="str">
            <v>HOLD</v>
          </cell>
        </row>
        <row r="21227">
          <cell r="AF21227" t="str">
            <v>HOLD</v>
          </cell>
        </row>
        <row r="21228">
          <cell r="AF21228" t="str">
            <v>HOLD</v>
          </cell>
        </row>
        <row r="21229">
          <cell r="AF21229" t="str">
            <v>HOLD</v>
          </cell>
        </row>
        <row r="21230">
          <cell r="AF21230" t="str">
            <v>HOLD</v>
          </cell>
        </row>
        <row r="21231">
          <cell r="AF21231" t="str">
            <v>HOLD</v>
          </cell>
        </row>
        <row r="21232">
          <cell r="AF21232" t="str">
            <v>HOLD</v>
          </cell>
        </row>
        <row r="21233">
          <cell r="AF21233" t="str">
            <v>HOLD</v>
          </cell>
        </row>
        <row r="21234">
          <cell r="AF21234" t="str">
            <v>HOLD</v>
          </cell>
        </row>
        <row r="21235">
          <cell r="AF21235" t="str">
            <v>HOLD</v>
          </cell>
        </row>
        <row r="21236">
          <cell r="AF21236" t="str">
            <v>HOLD</v>
          </cell>
        </row>
        <row r="21237">
          <cell r="AF21237" t="str">
            <v>HOLD</v>
          </cell>
        </row>
        <row r="21238">
          <cell r="AF21238" t="str">
            <v>HOLD</v>
          </cell>
        </row>
        <row r="21239">
          <cell r="AF21239" t="str">
            <v>HOLD</v>
          </cell>
        </row>
        <row r="21240">
          <cell r="AF21240" t="str">
            <v>HOLD</v>
          </cell>
        </row>
        <row r="21241">
          <cell r="AF21241" t="str">
            <v>HOLD</v>
          </cell>
        </row>
        <row r="21242">
          <cell r="AF21242" t="str">
            <v>OK</v>
          </cell>
        </row>
        <row r="21243">
          <cell r="AF21243" t="str">
            <v>OK</v>
          </cell>
        </row>
        <row r="21244">
          <cell r="AF21244" t="str">
            <v>OK</v>
          </cell>
        </row>
        <row r="21245">
          <cell r="AF21245" t="str">
            <v>OK</v>
          </cell>
        </row>
        <row r="21246">
          <cell r="AF21246" t="str">
            <v>OK</v>
          </cell>
        </row>
        <row r="21247">
          <cell r="AF21247" t="str">
            <v>OK</v>
          </cell>
        </row>
        <row r="21248">
          <cell r="AF21248" t="str">
            <v>OK</v>
          </cell>
        </row>
        <row r="21249">
          <cell r="AF21249" t="str">
            <v>OK</v>
          </cell>
        </row>
        <row r="21250">
          <cell r="AF21250" t="str">
            <v>OK</v>
          </cell>
        </row>
        <row r="21251">
          <cell r="AF21251" t="str">
            <v>OK</v>
          </cell>
        </row>
        <row r="21252">
          <cell r="AF21252" t="str">
            <v>OK</v>
          </cell>
        </row>
        <row r="21253">
          <cell r="AF21253" t="str">
            <v>OK</v>
          </cell>
        </row>
        <row r="21254">
          <cell r="AF21254" t="str">
            <v>OK</v>
          </cell>
        </row>
        <row r="21255">
          <cell r="AF21255" t="str">
            <v>OK</v>
          </cell>
        </row>
        <row r="21256">
          <cell r="AF21256" t="str">
            <v>OK</v>
          </cell>
        </row>
        <row r="21257">
          <cell r="AF21257" t="str">
            <v>OK</v>
          </cell>
        </row>
        <row r="21258">
          <cell r="AF21258" t="str">
            <v>OK</v>
          </cell>
        </row>
        <row r="21259">
          <cell r="AF21259" t="str">
            <v>OK</v>
          </cell>
        </row>
        <row r="21260">
          <cell r="AF21260" t="str">
            <v>OK</v>
          </cell>
        </row>
        <row r="21261">
          <cell r="AF21261" t="str">
            <v>OK</v>
          </cell>
        </row>
        <row r="21262">
          <cell r="AF21262" t="str">
            <v>OK</v>
          </cell>
        </row>
        <row r="21263">
          <cell r="AF21263" t="str">
            <v>OK</v>
          </cell>
        </row>
        <row r="21264">
          <cell r="AF21264" t="str">
            <v>OK</v>
          </cell>
        </row>
        <row r="21265">
          <cell r="AF21265" t="str">
            <v>OK</v>
          </cell>
        </row>
        <row r="21266">
          <cell r="AF21266" t="str">
            <v>OK</v>
          </cell>
        </row>
        <row r="21267">
          <cell r="AF21267" t="str">
            <v>OK</v>
          </cell>
        </row>
        <row r="21268">
          <cell r="AF21268" t="str">
            <v>OK</v>
          </cell>
        </row>
        <row r="21269">
          <cell r="AF21269" t="str">
            <v>OK</v>
          </cell>
        </row>
        <row r="21270">
          <cell r="AF21270" t="str">
            <v>OK</v>
          </cell>
        </row>
        <row r="21271">
          <cell r="AF21271" t="str">
            <v>OK</v>
          </cell>
        </row>
        <row r="21272">
          <cell r="AF21272" t="str">
            <v>OK</v>
          </cell>
        </row>
        <row r="21273">
          <cell r="AF21273" t="str">
            <v>OK</v>
          </cell>
        </row>
        <row r="21274">
          <cell r="AF21274" t="str">
            <v>OK</v>
          </cell>
        </row>
        <row r="21275">
          <cell r="AF21275" t="str">
            <v>OK</v>
          </cell>
        </row>
        <row r="21276">
          <cell r="AF21276" t="str">
            <v>OK</v>
          </cell>
        </row>
        <row r="21277">
          <cell r="AF21277" t="str">
            <v>OK</v>
          </cell>
        </row>
        <row r="21278">
          <cell r="AF21278" t="str">
            <v>OK</v>
          </cell>
        </row>
        <row r="21279">
          <cell r="AF21279" t="str">
            <v>OK</v>
          </cell>
        </row>
        <row r="21280">
          <cell r="AF21280" t="str">
            <v>OK</v>
          </cell>
        </row>
        <row r="21281">
          <cell r="AF21281" t="str">
            <v>OK</v>
          </cell>
        </row>
        <row r="21282">
          <cell r="AF21282" t="str">
            <v>OK</v>
          </cell>
        </row>
        <row r="21283">
          <cell r="AF21283" t="str">
            <v>OK</v>
          </cell>
        </row>
        <row r="21284">
          <cell r="AF21284" t="str">
            <v>OK</v>
          </cell>
        </row>
        <row r="21285">
          <cell r="AF21285" t="str">
            <v>OK</v>
          </cell>
        </row>
        <row r="21286">
          <cell r="AF21286" t="str">
            <v>OK</v>
          </cell>
        </row>
        <row r="21287">
          <cell r="AF21287" t="str">
            <v>OK</v>
          </cell>
        </row>
        <row r="21288">
          <cell r="AF21288" t="str">
            <v>OK</v>
          </cell>
        </row>
        <row r="21289">
          <cell r="AF21289" t="str">
            <v>OK</v>
          </cell>
        </row>
        <row r="21290">
          <cell r="AF21290" t="str">
            <v>OK</v>
          </cell>
        </row>
        <row r="21291">
          <cell r="AF21291" t="str">
            <v>OK</v>
          </cell>
        </row>
        <row r="21292">
          <cell r="AF21292" t="str">
            <v>OK</v>
          </cell>
        </row>
        <row r="21293">
          <cell r="AF21293" t="str">
            <v>OK</v>
          </cell>
        </row>
        <row r="21294">
          <cell r="AF21294" t="str">
            <v>OK</v>
          </cell>
        </row>
        <row r="21295">
          <cell r="AF21295" t="str">
            <v>OK</v>
          </cell>
        </row>
        <row r="21296">
          <cell r="AF21296" t="str">
            <v>OK</v>
          </cell>
        </row>
        <row r="21297">
          <cell r="AF21297" t="str">
            <v>OK</v>
          </cell>
        </row>
        <row r="21298">
          <cell r="AF21298" t="str">
            <v>OK</v>
          </cell>
        </row>
        <row r="21299">
          <cell r="AF21299" t="str">
            <v>OK</v>
          </cell>
        </row>
        <row r="21300">
          <cell r="AF21300" t="str">
            <v>OK</v>
          </cell>
        </row>
        <row r="21301">
          <cell r="AF21301" t="str">
            <v>OK</v>
          </cell>
        </row>
        <row r="21302">
          <cell r="AF21302" t="str">
            <v>OK</v>
          </cell>
        </row>
        <row r="21303">
          <cell r="AF21303" t="str">
            <v>OK</v>
          </cell>
        </row>
        <row r="21304">
          <cell r="AF21304" t="str">
            <v>OK</v>
          </cell>
        </row>
        <row r="21305">
          <cell r="AF21305" t="str">
            <v>OK</v>
          </cell>
        </row>
        <row r="21306">
          <cell r="AF21306" t="str">
            <v>OK</v>
          </cell>
        </row>
        <row r="21307">
          <cell r="AF21307" t="str">
            <v>OK</v>
          </cell>
        </row>
        <row r="21308">
          <cell r="AF21308" t="str">
            <v>OK</v>
          </cell>
        </row>
        <row r="21309">
          <cell r="AF21309" t="str">
            <v>OK</v>
          </cell>
        </row>
        <row r="21310">
          <cell r="AF21310" t="str">
            <v>OK</v>
          </cell>
        </row>
        <row r="21311">
          <cell r="AF21311" t="str">
            <v>OK</v>
          </cell>
        </row>
        <row r="21312">
          <cell r="AF21312" t="str">
            <v>OK</v>
          </cell>
        </row>
        <row r="21313">
          <cell r="AF21313" t="str">
            <v>OK</v>
          </cell>
        </row>
        <row r="21314">
          <cell r="AF21314" t="str">
            <v>OK</v>
          </cell>
        </row>
        <row r="21315">
          <cell r="AF21315" t="str">
            <v>OK</v>
          </cell>
        </row>
        <row r="21316">
          <cell r="AF21316" t="str">
            <v>OK</v>
          </cell>
        </row>
        <row r="21317">
          <cell r="AF21317" t="str">
            <v>OK</v>
          </cell>
        </row>
        <row r="21318">
          <cell r="AF21318" t="str">
            <v>OK</v>
          </cell>
        </row>
        <row r="21319">
          <cell r="AF21319" t="str">
            <v>OK</v>
          </cell>
        </row>
        <row r="21320">
          <cell r="AF21320" t="str">
            <v>OK</v>
          </cell>
        </row>
        <row r="21321">
          <cell r="AF21321" t="str">
            <v>OK</v>
          </cell>
        </row>
        <row r="21322">
          <cell r="AF21322" t="str">
            <v>OK</v>
          </cell>
        </row>
        <row r="21323">
          <cell r="AF21323" t="str">
            <v>OK</v>
          </cell>
        </row>
        <row r="21324">
          <cell r="AF21324" t="str">
            <v>OK</v>
          </cell>
        </row>
        <row r="21325">
          <cell r="AF21325" t="str">
            <v>OK</v>
          </cell>
        </row>
        <row r="21326">
          <cell r="AF21326" t="str">
            <v>OK</v>
          </cell>
        </row>
        <row r="21327">
          <cell r="AF21327" t="str">
            <v>OK</v>
          </cell>
        </row>
        <row r="21328">
          <cell r="AF21328" t="str">
            <v>OK</v>
          </cell>
        </row>
        <row r="21329">
          <cell r="AF21329" t="str">
            <v>OK</v>
          </cell>
        </row>
        <row r="21330">
          <cell r="AF21330" t="str">
            <v>OK</v>
          </cell>
        </row>
        <row r="21331">
          <cell r="AF21331" t="str">
            <v>OK</v>
          </cell>
        </row>
        <row r="21332">
          <cell r="AF21332" t="str">
            <v>OK</v>
          </cell>
        </row>
        <row r="21333">
          <cell r="AF21333" t="str">
            <v>OK</v>
          </cell>
        </row>
        <row r="21334">
          <cell r="AF21334" t="str">
            <v>OK</v>
          </cell>
        </row>
        <row r="21335">
          <cell r="AF21335" t="str">
            <v>OK</v>
          </cell>
        </row>
        <row r="21336">
          <cell r="AF21336" t="str">
            <v>OK</v>
          </cell>
        </row>
        <row r="21337">
          <cell r="AF21337" t="str">
            <v>OK</v>
          </cell>
        </row>
        <row r="21338">
          <cell r="AF21338" t="str">
            <v>OK</v>
          </cell>
        </row>
        <row r="21339">
          <cell r="AF21339" t="str">
            <v>OK</v>
          </cell>
        </row>
        <row r="21340">
          <cell r="AF21340" t="str">
            <v>OK</v>
          </cell>
        </row>
        <row r="21341">
          <cell r="AF21341" t="str">
            <v>OK</v>
          </cell>
        </row>
        <row r="21342">
          <cell r="AF21342" t="str">
            <v>OK</v>
          </cell>
        </row>
        <row r="21343">
          <cell r="AF21343" t="str">
            <v>OK</v>
          </cell>
        </row>
        <row r="21344">
          <cell r="AF21344" t="str">
            <v>OK</v>
          </cell>
        </row>
        <row r="21345">
          <cell r="AF21345" t="str">
            <v>OK</v>
          </cell>
        </row>
        <row r="21346">
          <cell r="AF21346" t="str">
            <v>OK</v>
          </cell>
        </row>
        <row r="21347">
          <cell r="AF21347" t="str">
            <v>OK</v>
          </cell>
        </row>
        <row r="21348">
          <cell r="AF21348" t="str">
            <v>OK</v>
          </cell>
        </row>
        <row r="21349">
          <cell r="AF21349" t="str">
            <v>OK</v>
          </cell>
        </row>
        <row r="21350">
          <cell r="AF21350" t="str">
            <v>OK</v>
          </cell>
        </row>
        <row r="21351">
          <cell r="AF21351" t="str">
            <v>OK</v>
          </cell>
        </row>
        <row r="21352">
          <cell r="AF21352" t="str">
            <v>OK</v>
          </cell>
        </row>
        <row r="21353">
          <cell r="AF21353" t="str">
            <v>OK</v>
          </cell>
        </row>
        <row r="21354">
          <cell r="AF21354" t="str">
            <v>OK</v>
          </cell>
        </row>
        <row r="21355">
          <cell r="AF21355" t="str">
            <v>OK</v>
          </cell>
        </row>
        <row r="21356">
          <cell r="AF21356" t="str">
            <v>OK</v>
          </cell>
        </row>
        <row r="21357">
          <cell r="AF21357" t="str">
            <v>OK</v>
          </cell>
        </row>
        <row r="21358">
          <cell r="AF21358" t="str">
            <v>OK</v>
          </cell>
        </row>
        <row r="21359">
          <cell r="AF21359" t="str">
            <v>OK</v>
          </cell>
        </row>
        <row r="21360">
          <cell r="AF21360" t="str">
            <v>OK</v>
          </cell>
        </row>
        <row r="21361">
          <cell r="AF21361" t="str">
            <v>OK</v>
          </cell>
        </row>
        <row r="21362">
          <cell r="AF21362" t="str">
            <v>OK</v>
          </cell>
        </row>
        <row r="21363">
          <cell r="AF21363" t="str">
            <v>OK</v>
          </cell>
        </row>
        <row r="21364">
          <cell r="AF21364" t="str">
            <v>OK</v>
          </cell>
        </row>
        <row r="21365">
          <cell r="AF21365" t="str">
            <v>OK</v>
          </cell>
        </row>
        <row r="21366">
          <cell r="AF21366" t="str">
            <v>OK</v>
          </cell>
        </row>
        <row r="21367">
          <cell r="AF21367" t="str">
            <v>OK</v>
          </cell>
        </row>
        <row r="21368">
          <cell r="AF21368" t="str">
            <v>OK</v>
          </cell>
        </row>
        <row r="21369">
          <cell r="AF21369" t="str">
            <v>OK</v>
          </cell>
        </row>
        <row r="21370">
          <cell r="AF21370" t="str">
            <v>OK</v>
          </cell>
        </row>
        <row r="21371">
          <cell r="AF21371" t="str">
            <v>OK</v>
          </cell>
        </row>
        <row r="21372">
          <cell r="AF21372" t="str">
            <v>OK</v>
          </cell>
        </row>
        <row r="21373">
          <cell r="AF21373" t="str">
            <v>OK</v>
          </cell>
        </row>
        <row r="21374">
          <cell r="AF21374" t="str">
            <v>OK</v>
          </cell>
        </row>
        <row r="21375">
          <cell r="AF21375" t="str">
            <v>OK</v>
          </cell>
        </row>
        <row r="21376">
          <cell r="AF21376" t="str">
            <v>OK</v>
          </cell>
        </row>
        <row r="21377">
          <cell r="AF21377" t="str">
            <v>OK</v>
          </cell>
        </row>
        <row r="21378">
          <cell r="AF21378" t="str">
            <v>OK</v>
          </cell>
        </row>
        <row r="21379">
          <cell r="AF21379" t="str">
            <v>OK</v>
          </cell>
        </row>
        <row r="21380">
          <cell r="AF21380" t="str">
            <v>OK</v>
          </cell>
        </row>
        <row r="21381">
          <cell r="AF21381" t="str">
            <v>OK</v>
          </cell>
        </row>
        <row r="21382">
          <cell r="AF21382" t="str">
            <v>OK</v>
          </cell>
        </row>
        <row r="21383">
          <cell r="AF21383" t="str">
            <v>OK</v>
          </cell>
        </row>
        <row r="21384">
          <cell r="AF21384" t="str">
            <v>OK</v>
          </cell>
        </row>
        <row r="21385">
          <cell r="AF21385" t="str">
            <v>OK</v>
          </cell>
        </row>
        <row r="21386">
          <cell r="AF21386" t="str">
            <v>OK</v>
          </cell>
        </row>
        <row r="21387">
          <cell r="AF21387" t="str">
            <v>OK</v>
          </cell>
        </row>
        <row r="21388">
          <cell r="AF21388" t="str">
            <v>OK</v>
          </cell>
        </row>
        <row r="21389">
          <cell r="AF21389" t="str">
            <v>OK</v>
          </cell>
        </row>
        <row r="21390">
          <cell r="AF21390" t="str">
            <v>OK</v>
          </cell>
        </row>
        <row r="21391">
          <cell r="AF21391" t="str">
            <v>OK</v>
          </cell>
        </row>
        <row r="21392">
          <cell r="AF21392" t="str">
            <v>OK</v>
          </cell>
        </row>
        <row r="21393">
          <cell r="AF21393" t="str">
            <v>OK</v>
          </cell>
        </row>
        <row r="21394">
          <cell r="AF21394" t="str">
            <v>OK</v>
          </cell>
        </row>
        <row r="21395">
          <cell r="AF21395" t="str">
            <v>OK</v>
          </cell>
        </row>
        <row r="21396">
          <cell r="AF21396" t="str">
            <v>OK</v>
          </cell>
        </row>
        <row r="21397">
          <cell r="AF21397" t="str">
            <v>OK</v>
          </cell>
        </row>
        <row r="21398">
          <cell r="AF21398" t="str">
            <v>OK</v>
          </cell>
        </row>
        <row r="21399">
          <cell r="AF21399" t="str">
            <v>OK</v>
          </cell>
        </row>
        <row r="21400">
          <cell r="AF21400" t="str">
            <v>OK</v>
          </cell>
        </row>
        <row r="21401">
          <cell r="AF21401" t="str">
            <v>OK</v>
          </cell>
        </row>
        <row r="21402">
          <cell r="AF21402" t="str">
            <v>OK</v>
          </cell>
        </row>
        <row r="21403">
          <cell r="AF21403" t="str">
            <v>OK</v>
          </cell>
        </row>
        <row r="21404">
          <cell r="AF21404" t="str">
            <v>OK</v>
          </cell>
        </row>
        <row r="21405">
          <cell r="AF21405" t="str">
            <v>OK</v>
          </cell>
        </row>
        <row r="21406">
          <cell r="AF21406" t="str">
            <v>OK</v>
          </cell>
        </row>
        <row r="21407">
          <cell r="AF21407" t="str">
            <v>OK</v>
          </cell>
        </row>
        <row r="21408">
          <cell r="AF21408" t="str">
            <v>OK</v>
          </cell>
        </row>
        <row r="21409">
          <cell r="AF21409" t="str">
            <v>OK</v>
          </cell>
        </row>
        <row r="21410">
          <cell r="AF21410" t="str">
            <v>OK</v>
          </cell>
        </row>
        <row r="21411">
          <cell r="AF21411" t="str">
            <v>OK</v>
          </cell>
        </row>
        <row r="21412">
          <cell r="AF21412" t="str">
            <v>OK</v>
          </cell>
        </row>
        <row r="21413">
          <cell r="AF21413" t="str">
            <v>OK</v>
          </cell>
        </row>
        <row r="21414">
          <cell r="AF21414" t="str">
            <v>OK</v>
          </cell>
        </row>
        <row r="21415">
          <cell r="AF21415" t="str">
            <v>OK</v>
          </cell>
        </row>
        <row r="21416">
          <cell r="AF21416" t="str">
            <v>OK</v>
          </cell>
        </row>
        <row r="21417">
          <cell r="AF21417" t="str">
            <v>OK</v>
          </cell>
        </row>
        <row r="21418">
          <cell r="AF21418" t="str">
            <v>OK</v>
          </cell>
        </row>
        <row r="21419">
          <cell r="AF21419" t="str">
            <v>OK</v>
          </cell>
        </row>
        <row r="21420">
          <cell r="AF21420" t="str">
            <v>OK</v>
          </cell>
        </row>
        <row r="21421">
          <cell r="AF21421" t="str">
            <v>OK</v>
          </cell>
        </row>
        <row r="21422">
          <cell r="AF21422" t="str">
            <v>OK</v>
          </cell>
        </row>
        <row r="21423">
          <cell r="AF21423" t="str">
            <v>OK</v>
          </cell>
        </row>
        <row r="21424">
          <cell r="AF21424" t="str">
            <v>OK</v>
          </cell>
        </row>
        <row r="21425">
          <cell r="AF21425" t="str">
            <v>OK</v>
          </cell>
        </row>
        <row r="21426">
          <cell r="AF21426" t="str">
            <v>OK</v>
          </cell>
        </row>
        <row r="21427">
          <cell r="AF21427" t="str">
            <v>OK</v>
          </cell>
        </row>
        <row r="21428">
          <cell r="AF21428" t="str">
            <v>OK</v>
          </cell>
        </row>
        <row r="21429">
          <cell r="AF21429" t="str">
            <v>OK</v>
          </cell>
        </row>
        <row r="21430">
          <cell r="AF21430" t="str">
            <v>OK</v>
          </cell>
        </row>
        <row r="21431">
          <cell r="AF21431" t="str">
            <v>OK</v>
          </cell>
        </row>
        <row r="21432">
          <cell r="AF21432" t="str">
            <v>OK</v>
          </cell>
        </row>
        <row r="21433">
          <cell r="AF21433" t="str">
            <v>OK</v>
          </cell>
        </row>
        <row r="21434">
          <cell r="AF21434" t="str">
            <v>OK</v>
          </cell>
        </row>
        <row r="21435">
          <cell r="AF21435" t="str">
            <v>OK</v>
          </cell>
        </row>
        <row r="21436">
          <cell r="AF21436" t="str">
            <v>OK</v>
          </cell>
        </row>
        <row r="21437">
          <cell r="AF21437" t="str">
            <v>OK</v>
          </cell>
        </row>
        <row r="21438">
          <cell r="AF21438" t="str">
            <v>OK</v>
          </cell>
        </row>
        <row r="21439">
          <cell r="AF21439" t="str">
            <v>OK</v>
          </cell>
        </row>
        <row r="21440">
          <cell r="AF21440" t="str">
            <v>OK</v>
          </cell>
        </row>
        <row r="21441">
          <cell r="AF21441" t="str">
            <v>OK</v>
          </cell>
        </row>
        <row r="21442">
          <cell r="AF21442" t="str">
            <v>OK</v>
          </cell>
        </row>
        <row r="21443">
          <cell r="AF21443" t="str">
            <v>OK</v>
          </cell>
        </row>
        <row r="21444">
          <cell r="AF21444" t="str">
            <v>OK</v>
          </cell>
        </row>
        <row r="21445">
          <cell r="AF21445" t="str">
            <v>OK</v>
          </cell>
        </row>
        <row r="21446">
          <cell r="AF21446" t="str">
            <v>OK</v>
          </cell>
        </row>
        <row r="21447">
          <cell r="AF21447" t="str">
            <v>OK</v>
          </cell>
        </row>
        <row r="21448">
          <cell r="AF21448" t="str">
            <v>OK</v>
          </cell>
        </row>
        <row r="21449">
          <cell r="AF21449" t="str">
            <v>OK</v>
          </cell>
        </row>
        <row r="21450">
          <cell r="AF21450" t="str">
            <v>OK</v>
          </cell>
        </row>
        <row r="21451">
          <cell r="AF21451" t="str">
            <v>OK</v>
          </cell>
        </row>
        <row r="21452">
          <cell r="AF21452" t="str">
            <v>OK</v>
          </cell>
        </row>
        <row r="21453">
          <cell r="AF21453" t="str">
            <v>OK</v>
          </cell>
        </row>
        <row r="21454">
          <cell r="AF21454" t="str">
            <v>OK</v>
          </cell>
        </row>
        <row r="21455">
          <cell r="AF21455" t="str">
            <v>OK</v>
          </cell>
        </row>
        <row r="21456">
          <cell r="AF21456" t="str">
            <v>OK</v>
          </cell>
        </row>
        <row r="21457">
          <cell r="AF21457" t="str">
            <v>OK</v>
          </cell>
        </row>
        <row r="21458">
          <cell r="AF21458" t="str">
            <v>OK</v>
          </cell>
        </row>
        <row r="21459">
          <cell r="AF21459" t="str">
            <v>OK</v>
          </cell>
        </row>
        <row r="21460">
          <cell r="AF21460" t="str">
            <v>OK</v>
          </cell>
        </row>
        <row r="21461">
          <cell r="AF21461" t="str">
            <v>OK</v>
          </cell>
        </row>
        <row r="21462">
          <cell r="AF21462" t="str">
            <v>OK</v>
          </cell>
        </row>
        <row r="21463">
          <cell r="AF21463" t="str">
            <v>OK</v>
          </cell>
        </row>
        <row r="21464">
          <cell r="AF21464" t="str">
            <v>OK</v>
          </cell>
        </row>
        <row r="21465">
          <cell r="AF21465" t="str">
            <v>OK</v>
          </cell>
        </row>
        <row r="21466">
          <cell r="AF21466" t="str">
            <v>OK</v>
          </cell>
        </row>
        <row r="21467">
          <cell r="AF21467" t="str">
            <v>OK</v>
          </cell>
        </row>
        <row r="21468">
          <cell r="AF21468" t="str">
            <v>OK</v>
          </cell>
        </row>
        <row r="21469">
          <cell r="AF21469" t="str">
            <v>OK</v>
          </cell>
        </row>
        <row r="21470">
          <cell r="AF21470" t="str">
            <v>OK</v>
          </cell>
        </row>
        <row r="21471">
          <cell r="AF21471" t="str">
            <v>OK</v>
          </cell>
        </row>
        <row r="21472">
          <cell r="AF21472" t="str">
            <v>OK</v>
          </cell>
        </row>
        <row r="21473">
          <cell r="AF21473" t="str">
            <v>OK</v>
          </cell>
        </row>
        <row r="21474">
          <cell r="AF21474" t="str">
            <v>OK</v>
          </cell>
        </row>
        <row r="21475">
          <cell r="AF21475" t="str">
            <v>OK</v>
          </cell>
        </row>
        <row r="21476">
          <cell r="AF21476" t="str">
            <v>OK</v>
          </cell>
        </row>
        <row r="21477">
          <cell r="AF21477" t="str">
            <v>OK</v>
          </cell>
        </row>
        <row r="21478">
          <cell r="AF21478" t="str">
            <v>OK</v>
          </cell>
        </row>
        <row r="21479">
          <cell r="AF21479" t="str">
            <v>OK</v>
          </cell>
        </row>
        <row r="21480">
          <cell r="AF21480" t="str">
            <v>OK</v>
          </cell>
        </row>
        <row r="21481">
          <cell r="AF21481" t="str">
            <v>OK</v>
          </cell>
        </row>
        <row r="21482">
          <cell r="AF21482" t="str">
            <v>OK</v>
          </cell>
        </row>
        <row r="21483">
          <cell r="AF21483" t="str">
            <v>OK</v>
          </cell>
        </row>
        <row r="21484">
          <cell r="AF21484" t="str">
            <v>OK</v>
          </cell>
        </row>
        <row r="21485">
          <cell r="AF21485" t="str">
            <v>OK</v>
          </cell>
        </row>
        <row r="21486">
          <cell r="AF21486" t="str">
            <v>OK</v>
          </cell>
        </row>
        <row r="21487">
          <cell r="AF21487" t="str">
            <v>OK</v>
          </cell>
        </row>
        <row r="21488">
          <cell r="AF21488" t="str">
            <v>OK</v>
          </cell>
        </row>
        <row r="21489">
          <cell r="AF21489" t="str">
            <v>OK</v>
          </cell>
        </row>
        <row r="21490">
          <cell r="AF21490" t="str">
            <v>OK</v>
          </cell>
        </row>
        <row r="21491">
          <cell r="AF21491" t="str">
            <v>OK</v>
          </cell>
        </row>
        <row r="21492">
          <cell r="AF21492" t="str">
            <v>OK</v>
          </cell>
        </row>
        <row r="21493">
          <cell r="AF21493" t="str">
            <v>OK</v>
          </cell>
        </row>
        <row r="21494">
          <cell r="AF21494" t="str">
            <v>OK</v>
          </cell>
        </row>
        <row r="21495">
          <cell r="AF21495" t="str">
            <v>OK</v>
          </cell>
        </row>
        <row r="21496">
          <cell r="AF21496" t="str">
            <v>OK</v>
          </cell>
        </row>
        <row r="21497">
          <cell r="AF21497" t="str">
            <v>OK</v>
          </cell>
        </row>
        <row r="21498">
          <cell r="AF21498" t="str">
            <v>OK</v>
          </cell>
        </row>
        <row r="21499">
          <cell r="AF21499" t="str">
            <v>OK</v>
          </cell>
        </row>
        <row r="21500">
          <cell r="AF21500" t="str">
            <v>OK</v>
          </cell>
        </row>
        <row r="21501">
          <cell r="AF21501" t="str">
            <v>OK</v>
          </cell>
        </row>
        <row r="21502">
          <cell r="AF21502" t="str">
            <v>OK</v>
          </cell>
        </row>
        <row r="21503">
          <cell r="AF21503" t="str">
            <v>OK</v>
          </cell>
        </row>
        <row r="21504">
          <cell r="AF21504" t="str">
            <v>OK</v>
          </cell>
        </row>
        <row r="21505">
          <cell r="AF21505" t="str">
            <v>OK</v>
          </cell>
        </row>
        <row r="21506">
          <cell r="AF21506" t="str">
            <v>OK</v>
          </cell>
        </row>
        <row r="21507">
          <cell r="AF21507" t="str">
            <v>OK</v>
          </cell>
        </row>
        <row r="21508">
          <cell r="AF21508" t="str">
            <v>OK</v>
          </cell>
        </row>
        <row r="21509">
          <cell r="AF21509" t="str">
            <v>OK</v>
          </cell>
        </row>
        <row r="21510">
          <cell r="AF21510" t="str">
            <v>OK</v>
          </cell>
        </row>
        <row r="21511">
          <cell r="AF21511" t="str">
            <v>OK</v>
          </cell>
        </row>
        <row r="21512">
          <cell r="AF21512" t="str">
            <v>OK</v>
          </cell>
        </row>
        <row r="21513">
          <cell r="AF21513" t="str">
            <v>OK</v>
          </cell>
        </row>
        <row r="21514">
          <cell r="AF21514" t="str">
            <v>OK</v>
          </cell>
        </row>
        <row r="21515">
          <cell r="AF21515" t="str">
            <v>OK</v>
          </cell>
        </row>
        <row r="21516">
          <cell r="AF21516" t="str">
            <v>OK</v>
          </cell>
        </row>
        <row r="21517">
          <cell r="AF21517" t="str">
            <v>OK</v>
          </cell>
        </row>
        <row r="21518">
          <cell r="AF21518" t="str">
            <v>OK</v>
          </cell>
        </row>
        <row r="21519">
          <cell r="AF21519" t="str">
            <v>OK</v>
          </cell>
        </row>
        <row r="21520">
          <cell r="AF21520" t="str">
            <v>OK</v>
          </cell>
        </row>
        <row r="21521">
          <cell r="AF21521" t="str">
            <v>OK</v>
          </cell>
        </row>
        <row r="21522">
          <cell r="AF21522" t="str">
            <v>OK</v>
          </cell>
        </row>
        <row r="21523">
          <cell r="AF21523" t="str">
            <v>OK</v>
          </cell>
        </row>
        <row r="21524">
          <cell r="AF21524" t="str">
            <v>OK</v>
          </cell>
        </row>
        <row r="21525">
          <cell r="AF21525" t="str">
            <v>OK</v>
          </cell>
        </row>
        <row r="21526">
          <cell r="AF21526" t="str">
            <v>OK</v>
          </cell>
        </row>
        <row r="21527">
          <cell r="AF21527" t="str">
            <v>OK</v>
          </cell>
        </row>
        <row r="21528">
          <cell r="AF21528" t="str">
            <v>OK</v>
          </cell>
        </row>
        <row r="21529">
          <cell r="AF21529" t="str">
            <v>OK</v>
          </cell>
        </row>
        <row r="21530">
          <cell r="AF21530" t="str">
            <v>OK</v>
          </cell>
        </row>
        <row r="21531">
          <cell r="AF21531" t="str">
            <v>OK</v>
          </cell>
        </row>
        <row r="21532">
          <cell r="AF21532" t="str">
            <v>OK</v>
          </cell>
        </row>
        <row r="21533">
          <cell r="AF21533" t="str">
            <v>OK</v>
          </cell>
        </row>
        <row r="21534">
          <cell r="AF21534" t="str">
            <v>OK</v>
          </cell>
        </row>
        <row r="21535">
          <cell r="AF21535" t="str">
            <v>OK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ện trạng xuất kho"/>
      <sheetName val="Xuất-nhập-tồn"/>
      <sheetName val="입고대장"/>
      <sheetName val="출고대장"/>
      <sheetName val="입고대장 (NG)"/>
      <sheetName val="lot no 2023"/>
      <sheetName val="T3 huy"/>
      <sheetName val="đầu thừa + rác shinyang"/>
      <sheetName val="입고대장 (NG anyone cắt)"/>
      <sheetName val="lot no 2022"/>
      <sheetName val="Chốt hàng shinyang"/>
      <sheetName val="Ref."/>
      <sheetName val="A"/>
      <sheetName val="B"/>
      <sheetName val="두께관리"/>
    </sheetNames>
    <sheetDataSet>
      <sheetData sheetId="0"/>
      <sheetData sheetId="1">
        <row r="3">
          <cell r="C3">
            <v>2</v>
          </cell>
          <cell r="F3">
            <v>5</v>
          </cell>
        </row>
        <row r="6">
          <cell r="F6" t="str">
            <v>Loại</v>
          </cell>
        </row>
        <row r="8">
          <cell r="C8" t="str">
            <v>품목군</v>
          </cell>
          <cell r="F8" t="str">
            <v>구분</v>
          </cell>
        </row>
        <row r="9">
          <cell r="C9" t="str">
            <v>AD</v>
          </cell>
          <cell r="F9" t="str">
            <v>RL 제품</v>
          </cell>
        </row>
        <row r="10">
          <cell r="C10" t="str">
            <v>AD</v>
          </cell>
          <cell r="F10" t="str">
            <v>이음매</v>
          </cell>
        </row>
        <row r="11">
          <cell r="C11" t="str">
            <v>AD</v>
          </cell>
          <cell r="F11" t="str">
            <v>SL 제품</v>
          </cell>
        </row>
        <row r="12">
          <cell r="C12" t="str">
            <v>AD</v>
          </cell>
          <cell r="F12" t="str">
            <v>SW 제품</v>
          </cell>
        </row>
        <row r="13">
          <cell r="C13" t="str">
            <v>AD</v>
          </cell>
          <cell r="F13" t="str">
            <v>LL 제품</v>
          </cell>
        </row>
        <row r="14">
          <cell r="C14" t="str">
            <v>AD</v>
          </cell>
          <cell r="F14" t="str">
            <v>RL 제품</v>
          </cell>
        </row>
        <row r="15">
          <cell r="C15" t="str">
            <v>AD</v>
          </cell>
          <cell r="F15" t="str">
            <v>SL 제품</v>
          </cell>
        </row>
        <row r="16">
          <cell r="C16" t="str">
            <v>AD</v>
          </cell>
          <cell r="F16" t="str">
            <v>LL 제품</v>
          </cell>
        </row>
        <row r="17">
          <cell r="C17" t="str">
            <v>AD</v>
          </cell>
          <cell r="F17" t="str">
            <v>SW 제품</v>
          </cell>
        </row>
        <row r="18">
          <cell r="C18" t="str">
            <v>AD</v>
          </cell>
          <cell r="F18" t="str">
            <v>RL 제품</v>
          </cell>
        </row>
        <row r="19">
          <cell r="C19" t="str">
            <v>AD</v>
          </cell>
          <cell r="F19" t="str">
            <v>이음매</v>
          </cell>
        </row>
        <row r="20">
          <cell r="C20" t="str">
            <v>AD</v>
          </cell>
          <cell r="F20" t="str">
            <v>SL 제품</v>
          </cell>
        </row>
        <row r="21">
          <cell r="C21" t="str">
            <v>AD</v>
          </cell>
          <cell r="F21" t="str">
            <v>SW 제품</v>
          </cell>
        </row>
        <row r="22">
          <cell r="C22" t="str">
            <v>AD</v>
          </cell>
          <cell r="F22" t="str">
            <v>LL 제품</v>
          </cell>
        </row>
        <row r="23">
          <cell r="C23" t="str">
            <v>AD</v>
          </cell>
          <cell r="F23" t="str">
            <v>SW 제품</v>
          </cell>
        </row>
        <row r="24">
          <cell r="C24" t="str">
            <v>AD</v>
          </cell>
          <cell r="F24" t="str">
            <v>SW 제품</v>
          </cell>
        </row>
        <row r="25">
          <cell r="C25" t="str">
            <v>AD</v>
          </cell>
          <cell r="F25" t="str">
            <v>SW 제품</v>
          </cell>
        </row>
        <row r="26">
          <cell r="C26" t="str">
            <v>AD</v>
          </cell>
          <cell r="F26" t="str">
            <v>SW 제품</v>
          </cell>
        </row>
        <row r="27">
          <cell r="C27" t="str">
            <v>AD</v>
          </cell>
          <cell r="F27" t="str">
            <v>SW 제품</v>
          </cell>
        </row>
        <row r="28">
          <cell r="C28" t="str">
            <v>AD</v>
          </cell>
          <cell r="F28" t="str">
            <v>RL 제품</v>
          </cell>
        </row>
        <row r="29">
          <cell r="C29" t="str">
            <v>AD</v>
          </cell>
          <cell r="F29" t="str">
            <v>SL 제품</v>
          </cell>
        </row>
        <row r="30">
          <cell r="C30" t="str">
            <v>AD</v>
          </cell>
          <cell r="F30" t="str">
            <v>LL 제품</v>
          </cell>
        </row>
        <row r="31">
          <cell r="C31" t="str">
            <v>AD</v>
          </cell>
          <cell r="F31" t="str">
            <v>RL 제품</v>
          </cell>
        </row>
        <row r="32">
          <cell r="C32" t="str">
            <v>AD</v>
          </cell>
          <cell r="F32" t="str">
            <v>이음매</v>
          </cell>
        </row>
        <row r="33">
          <cell r="C33" t="str">
            <v>AD</v>
          </cell>
          <cell r="F33" t="str">
            <v>SL 제품</v>
          </cell>
        </row>
        <row r="34">
          <cell r="C34" t="str">
            <v>AD</v>
          </cell>
          <cell r="F34" t="str">
            <v>SW 제품</v>
          </cell>
        </row>
        <row r="35">
          <cell r="C35" t="str">
            <v>AD</v>
          </cell>
          <cell r="F35" t="str">
            <v>LL 제품</v>
          </cell>
        </row>
        <row r="36">
          <cell r="C36" t="str">
            <v>AD</v>
          </cell>
          <cell r="F36" t="str">
            <v>RL 제품</v>
          </cell>
        </row>
        <row r="37">
          <cell r="C37" t="str">
            <v>AD</v>
          </cell>
          <cell r="F37" t="str">
            <v>SL 제품</v>
          </cell>
        </row>
        <row r="38">
          <cell r="C38" t="str">
            <v>AD</v>
          </cell>
          <cell r="F38" t="str">
            <v>SW 제품</v>
          </cell>
        </row>
        <row r="39">
          <cell r="C39" t="str">
            <v>AD</v>
          </cell>
          <cell r="F39" t="str">
            <v>LL 제품</v>
          </cell>
        </row>
        <row r="40">
          <cell r="C40" t="str">
            <v>AD</v>
          </cell>
          <cell r="F40" t="str">
            <v>RL 제품</v>
          </cell>
        </row>
        <row r="41">
          <cell r="C41" t="str">
            <v>AD</v>
          </cell>
          <cell r="F41" t="str">
            <v>이음매</v>
          </cell>
        </row>
        <row r="42">
          <cell r="C42" t="str">
            <v>AD</v>
          </cell>
          <cell r="F42" t="str">
            <v>SL 제품</v>
          </cell>
        </row>
        <row r="43">
          <cell r="C43" t="str">
            <v>AD</v>
          </cell>
          <cell r="F43" t="str">
            <v>SW 제품</v>
          </cell>
        </row>
        <row r="44">
          <cell r="C44" t="str">
            <v>AD</v>
          </cell>
          <cell r="F44" t="str">
            <v>LL 제품</v>
          </cell>
        </row>
        <row r="45">
          <cell r="C45" t="str">
            <v>AD</v>
          </cell>
          <cell r="F45" t="str">
            <v>SW 제품</v>
          </cell>
        </row>
        <row r="46">
          <cell r="C46" t="str">
            <v>AD</v>
          </cell>
          <cell r="F46" t="str">
            <v>SW 제품</v>
          </cell>
        </row>
        <row r="47">
          <cell r="C47" t="str">
            <v>AD</v>
          </cell>
          <cell r="F47" t="str">
            <v>SW 제품</v>
          </cell>
        </row>
        <row r="48">
          <cell r="C48" t="str">
            <v>AD</v>
          </cell>
          <cell r="F48" t="str">
            <v>SW 제품</v>
          </cell>
        </row>
        <row r="49">
          <cell r="C49" t="str">
            <v>AD</v>
          </cell>
          <cell r="F49" t="str">
            <v>SW 제품</v>
          </cell>
        </row>
        <row r="50">
          <cell r="C50" t="str">
            <v>AD</v>
          </cell>
          <cell r="F50" t="str">
            <v>SW 제품</v>
          </cell>
        </row>
        <row r="51">
          <cell r="C51" t="str">
            <v>AD</v>
          </cell>
          <cell r="F51" t="str">
            <v>SW 제품</v>
          </cell>
        </row>
        <row r="52">
          <cell r="C52" t="str">
            <v>AD</v>
          </cell>
          <cell r="F52" t="str">
            <v>RL 제품</v>
          </cell>
        </row>
        <row r="53">
          <cell r="C53" t="str">
            <v>AD</v>
          </cell>
          <cell r="F53" t="str">
            <v>SL 제품</v>
          </cell>
        </row>
        <row r="54">
          <cell r="C54" t="str">
            <v>AD</v>
          </cell>
          <cell r="F54" t="str">
            <v>LL 제품</v>
          </cell>
        </row>
        <row r="55">
          <cell r="C55" t="str">
            <v>AD</v>
          </cell>
          <cell r="F55" t="str">
            <v>RL 제품</v>
          </cell>
        </row>
        <row r="56">
          <cell r="C56" t="str">
            <v>AD</v>
          </cell>
          <cell r="F56" t="str">
            <v>SL 제품</v>
          </cell>
        </row>
        <row r="57">
          <cell r="C57" t="str">
            <v>AD</v>
          </cell>
          <cell r="F57" t="str">
            <v>LL 제품</v>
          </cell>
        </row>
        <row r="58">
          <cell r="C58" t="str">
            <v>AD</v>
          </cell>
          <cell r="F58" t="str">
            <v>RL 제품</v>
          </cell>
        </row>
        <row r="59">
          <cell r="C59" t="str">
            <v>AD</v>
          </cell>
          <cell r="F59" t="str">
            <v>SL 제품</v>
          </cell>
        </row>
        <row r="60">
          <cell r="C60" t="str">
            <v>AD</v>
          </cell>
          <cell r="F60" t="str">
            <v>LL 제품</v>
          </cell>
        </row>
        <row r="61">
          <cell r="C61" t="str">
            <v>AD</v>
          </cell>
          <cell r="F61" t="str">
            <v>RL 제품</v>
          </cell>
        </row>
        <row r="62">
          <cell r="C62" t="str">
            <v>AD</v>
          </cell>
          <cell r="F62" t="str">
            <v>SL 제품</v>
          </cell>
        </row>
        <row r="63">
          <cell r="C63" t="str">
            <v>AD</v>
          </cell>
          <cell r="F63" t="str">
            <v>LL 제품</v>
          </cell>
        </row>
        <row r="64">
          <cell r="C64" t="str">
            <v>AD</v>
          </cell>
          <cell r="F64" t="str">
            <v>RL 제품</v>
          </cell>
        </row>
        <row r="65">
          <cell r="C65" t="str">
            <v>AD</v>
          </cell>
          <cell r="F65" t="str">
            <v>SL 제품</v>
          </cell>
        </row>
        <row r="66">
          <cell r="C66" t="str">
            <v>AD</v>
          </cell>
          <cell r="F66" t="str">
            <v>LL 제품</v>
          </cell>
        </row>
        <row r="67">
          <cell r="C67" t="str">
            <v>AD</v>
          </cell>
          <cell r="F67" t="str">
            <v>RL 제품</v>
          </cell>
        </row>
        <row r="68">
          <cell r="C68" t="str">
            <v>AD</v>
          </cell>
          <cell r="F68" t="str">
            <v>SL 제품</v>
          </cell>
        </row>
        <row r="69">
          <cell r="C69" t="str">
            <v>AD</v>
          </cell>
          <cell r="F69" t="str">
            <v>LL 제품</v>
          </cell>
        </row>
        <row r="70">
          <cell r="C70" t="str">
            <v>기타</v>
          </cell>
          <cell r="F70" t="str">
            <v>RL 제품</v>
          </cell>
        </row>
        <row r="71">
          <cell r="C71" t="str">
            <v>기타</v>
          </cell>
          <cell r="F71" t="str">
            <v>SL 제품</v>
          </cell>
        </row>
        <row r="72">
          <cell r="C72" t="str">
            <v>기타</v>
          </cell>
          <cell r="F72" t="str">
            <v>LL 제품</v>
          </cell>
        </row>
        <row r="73">
          <cell r="C73" t="str">
            <v>기타</v>
          </cell>
          <cell r="F73" t="str">
            <v>RL 제품</v>
          </cell>
        </row>
        <row r="74">
          <cell r="C74" t="str">
            <v>기타</v>
          </cell>
          <cell r="F74" t="str">
            <v>SL 제품</v>
          </cell>
        </row>
        <row r="75">
          <cell r="C75" t="str">
            <v>기타</v>
          </cell>
          <cell r="F75" t="str">
            <v>SW 제품</v>
          </cell>
        </row>
        <row r="76">
          <cell r="C76" t="str">
            <v>기타</v>
          </cell>
          <cell r="F76" t="str">
            <v>LL 제품</v>
          </cell>
        </row>
        <row r="77">
          <cell r="C77" t="str">
            <v>기타</v>
          </cell>
          <cell r="F77" t="str">
            <v>RL 제품</v>
          </cell>
        </row>
        <row r="78">
          <cell r="C78" t="str">
            <v>기타</v>
          </cell>
          <cell r="F78" t="str">
            <v>SL 제품</v>
          </cell>
        </row>
        <row r="79">
          <cell r="C79" t="str">
            <v>기타</v>
          </cell>
          <cell r="F79" t="str">
            <v>LL 제품</v>
          </cell>
        </row>
        <row r="80">
          <cell r="C80" t="str">
            <v>기타</v>
          </cell>
          <cell r="F80" t="str">
            <v>RL 제품</v>
          </cell>
        </row>
        <row r="81">
          <cell r="C81" t="str">
            <v>기타</v>
          </cell>
          <cell r="F81" t="str">
            <v>SL 제품</v>
          </cell>
        </row>
        <row r="82">
          <cell r="C82" t="str">
            <v>기타</v>
          </cell>
          <cell r="F82" t="str">
            <v>SW 제품</v>
          </cell>
        </row>
        <row r="83">
          <cell r="C83" t="str">
            <v>기타</v>
          </cell>
          <cell r="F83" t="str">
            <v>LL 제품</v>
          </cell>
        </row>
        <row r="84">
          <cell r="C84" t="str">
            <v>기타</v>
          </cell>
          <cell r="F84" t="str">
            <v>RL 제품</v>
          </cell>
        </row>
        <row r="85">
          <cell r="C85" t="str">
            <v>기타</v>
          </cell>
          <cell r="F85" t="str">
            <v>SL 제품</v>
          </cell>
        </row>
        <row r="86">
          <cell r="C86" t="str">
            <v>기타</v>
          </cell>
          <cell r="F86" t="str">
            <v>LL 제품</v>
          </cell>
        </row>
        <row r="87">
          <cell r="C87" t="str">
            <v>기타</v>
          </cell>
          <cell r="F87" t="str">
            <v>RL 제품</v>
          </cell>
        </row>
        <row r="88">
          <cell r="C88" t="str">
            <v>기타</v>
          </cell>
          <cell r="F88" t="str">
            <v>SL 제품</v>
          </cell>
        </row>
        <row r="89">
          <cell r="C89" t="str">
            <v>기타</v>
          </cell>
          <cell r="F89" t="str">
            <v>LL 제품</v>
          </cell>
        </row>
        <row r="90">
          <cell r="C90" t="str">
            <v>기타</v>
          </cell>
          <cell r="F90" t="str">
            <v>RL 제품</v>
          </cell>
        </row>
        <row r="91">
          <cell r="C91" t="str">
            <v>기타</v>
          </cell>
          <cell r="F91" t="str">
            <v>SL 제품</v>
          </cell>
        </row>
        <row r="92">
          <cell r="C92" t="str">
            <v>기타</v>
          </cell>
          <cell r="F92" t="str">
            <v>LL 제품</v>
          </cell>
        </row>
        <row r="93">
          <cell r="C93" t="str">
            <v>기타</v>
          </cell>
          <cell r="F93" t="str">
            <v>RL 제품</v>
          </cell>
        </row>
        <row r="94">
          <cell r="C94" t="str">
            <v>기타</v>
          </cell>
          <cell r="F94" t="str">
            <v>SL 제품</v>
          </cell>
        </row>
        <row r="95">
          <cell r="C95" t="str">
            <v>기타</v>
          </cell>
          <cell r="F95" t="str">
            <v>LL 제품</v>
          </cell>
        </row>
        <row r="96">
          <cell r="C96" t="str">
            <v>기타</v>
          </cell>
          <cell r="F96" t="str">
            <v>RL 제품</v>
          </cell>
        </row>
        <row r="97">
          <cell r="C97" t="str">
            <v>기타</v>
          </cell>
          <cell r="F97" t="str">
            <v>SL 제품</v>
          </cell>
        </row>
        <row r="98">
          <cell r="C98" t="str">
            <v>기타</v>
          </cell>
          <cell r="F98" t="str">
            <v>SW 제품</v>
          </cell>
        </row>
        <row r="99">
          <cell r="C99" t="str">
            <v>기타</v>
          </cell>
          <cell r="F99" t="str">
            <v>LL 제품</v>
          </cell>
        </row>
        <row r="100">
          <cell r="C100" t="str">
            <v>기타</v>
          </cell>
          <cell r="F100" t="str">
            <v>RL 제품</v>
          </cell>
        </row>
        <row r="101">
          <cell r="C101" t="str">
            <v>기타</v>
          </cell>
          <cell r="F101" t="str">
            <v>SL 제품</v>
          </cell>
        </row>
        <row r="102">
          <cell r="C102" t="str">
            <v>기타</v>
          </cell>
          <cell r="F102" t="str">
            <v>LL 제품</v>
          </cell>
        </row>
        <row r="103">
          <cell r="C103" t="str">
            <v>기타</v>
          </cell>
          <cell r="F103" t="str">
            <v>RL 제품</v>
          </cell>
        </row>
        <row r="104">
          <cell r="C104" t="str">
            <v>기타</v>
          </cell>
          <cell r="F104" t="str">
            <v>SL 제품</v>
          </cell>
        </row>
        <row r="105">
          <cell r="C105" t="str">
            <v>기타</v>
          </cell>
          <cell r="F105" t="str">
            <v>SW 제품</v>
          </cell>
        </row>
        <row r="106">
          <cell r="C106" t="str">
            <v>기타</v>
          </cell>
          <cell r="F106" t="str">
            <v>LL 제품</v>
          </cell>
        </row>
        <row r="107">
          <cell r="C107" t="str">
            <v>기타</v>
          </cell>
          <cell r="F107" t="str">
            <v>RL 제품</v>
          </cell>
        </row>
        <row r="108">
          <cell r="C108" t="str">
            <v>기타</v>
          </cell>
          <cell r="F108" t="str">
            <v>SL 제품</v>
          </cell>
        </row>
        <row r="109">
          <cell r="C109" t="str">
            <v>기타</v>
          </cell>
          <cell r="F109" t="str">
            <v>LL 제품</v>
          </cell>
        </row>
        <row r="110">
          <cell r="C110" t="str">
            <v>기타</v>
          </cell>
          <cell r="F110" t="str">
            <v>RL 제품</v>
          </cell>
        </row>
        <row r="111">
          <cell r="C111" t="str">
            <v>기타</v>
          </cell>
          <cell r="F111" t="str">
            <v>SL 제품</v>
          </cell>
        </row>
        <row r="112">
          <cell r="C112" t="str">
            <v>기타</v>
          </cell>
          <cell r="F112" t="str">
            <v>SW 제품</v>
          </cell>
        </row>
        <row r="113">
          <cell r="C113" t="str">
            <v>기타</v>
          </cell>
          <cell r="F113" t="str">
            <v>LL 제품</v>
          </cell>
        </row>
        <row r="114">
          <cell r="C114" t="str">
            <v>기타</v>
          </cell>
          <cell r="F114" t="str">
            <v>RL 제품</v>
          </cell>
        </row>
        <row r="115">
          <cell r="C115" t="str">
            <v>기타</v>
          </cell>
          <cell r="F115" t="str">
            <v>SL 제품</v>
          </cell>
        </row>
        <row r="116">
          <cell r="C116" t="str">
            <v>기타</v>
          </cell>
          <cell r="F116" t="str">
            <v>LL 제품</v>
          </cell>
        </row>
        <row r="117">
          <cell r="C117" t="str">
            <v>기타</v>
          </cell>
          <cell r="F117" t="str">
            <v>RL 제품</v>
          </cell>
        </row>
        <row r="118">
          <cell r="C118" t="str">
            <v>기타</v>
          </cell>
          <cell r="F118" t="str">
            <v>SL 제품</v>
          </cell>
        </row>
        <row r="119">
          <cell r="C119" t="str">
            <v>기타</v>
          </cell>
          <cell r="F119" t="str">
            <v>LL 제품</v>
          </cell>
        </row>
        <row r="120">
          <cell r="C120" t="str">
            <v>기타</v>
          </cell>
          <cell r="F120" t="str">
            <v>RL 제품</v>
          </cell>
        </row>
        <row r="121">
          <cell r="C121" t="str">
            <v>기타</v>
          </cell>
          <cell r="F121" t="str">
            <v>SL 제품</v>
          </cell>
        </row>
        <row r="122">
          <cell r="C122" t="str">
            <v>기타</v>
          </cell>
          <cell r="F122" t="str">
            <v>SW 제품</v>
          </cell>
        </row>
        <row r="123">
          <cell r="C123" t="str">
            <v>기타</v>
          </cell>
          <cell r="F123" t="str">
            <v>LL 제품</v>
          </cell>
        </row>
        <row r="124">
          <cell r="C124" t="str">
            <v>기타</v>
          </cell>
          <cell r="F124" t="str">
            <v>RL 제품</v>
          </cell>
        </row>
        <row r="125">
          <cell r="C125" t="str">
            <v>기타</v>
          </cell>
          <cell r="F125" t="str">
            <v>SL 제품</v>
          </cell>
        </row>
        <row r="126">
          <cell r="C126" t="str">
            <v>기타</v>
          </cell>
          <cell r="F126" t="str">
            <v>LL 제품</v>
          </cell>
        </row>
        <row r="127">
          <cell r="C127" t="str">
            <v>기타</v>
          </cell>
          <cell r="F127" t="str">
            <v>RL 제품</v>
          </cell>
        </row>
        <row r="128">
          <cell r="C128" t="str">
            <v>기타</v>
          </cell>
          <cell r="F128" t="str">
            <v>SL 제품</v>
          </cell>
        </row>
        <row r="129">
          <cell r="C129" t="str">
            <v>기타</v>
          </cell>
          <cell r="F129" t="str">
            <v>SW 제품</v>
          </cell>
        </row>
        <row r="130">
          <cell r="C130" t="str">
            <v>기타</v>
          </cell>
          <cell r="F130" t="str">
            <v>LL 제품</v>
          </cell>
        </row>
        <row r="131">
          <cell r="C131" t="str">
            <v>기타</v>
          </cell>
          <cell r="F131" t="str">
            <v>RL 제품</v>
          </cell>
        </row>
        <row r="132">
          <cell r="C132" t="str">
            <v>기타</v>
          </cell>
          <cell r="F132" t="str">
            <v>SL 제품</v>
          </cell>
        </row>
        <row r="133">
          <cell r="C133" t="str">
            <v>기타</v>
          </cell>
          <cell r="F133" t="str">
            <v>LL 제품</v>
          </cell>
        </row>
        <row r="134">
          <cell r="C134" t="str">
            <v>기타</v>
          </cell>
          <cell r="F134" t="str">
            <v>RL 제품</v>
          </cell>
        </row>
        <row r="135">
          <cell r="C135" t="str">
            <v>기타</v>
          </cell>
          <cell r="F135" t="str">
            <v>SL 제품</v>
          </cell>
        </row>
        <row r="136">
          <cell r="C136" t="str">
            <v>기타</v>
          </cell>
          <cell r="F136" t="str">
            <v>LL 제품</v>
          </cell>
        </row>
        <row r="137">
          <cell r="C137" t="str">
            <v>기타</v>
          </cell>
          <cell r="F137" t="str">
            <v>RL 제품</v>
          </cell>
        </row>
        <row r="138">
          <cell r="C138" t="str">
            <v>기타</v>
          </cell>
          <cell r="F138" t="str">
            <v>SW 제품</v>
          </cell>
        </row>
        <row r="139">
          <cell r="C139" t="str">
            <v>기타</v>
          </cell>
          <cell r="F139" t="str">
            <v>LL 제품</v>
          </cell>
        </row>
        <row r="140">
          <cell r="C140" t="str">
            <v>기타</v>
          </cell>
          <cell r="F140" t="str">
            <v>RL 제품</v>
          </cell>
        </row>
        <row r="141">
          <cell r="C141" t="str">
            <v>기타</v>
          </cell>
          <cell r="F141" t="str">
            <v>SL 제품</v>
          </cell>
        </row>
        <row r="142">
          <cell r="C142" t="str">
            <v>기타</v>
          </cell>
          <cell r="F142" t="str">
            <v>LL 제품</v>
          </cell>
        </row>
        <row r="143">
          <cell r="C143" t="str">
            <v>기타</v>
          </cell>
          <cell r="F143" t="str">
            <v>RL 제품</v>
          </cell>
        </row>
        <row r="144">
          <cell r="C144" t="str">
            <v>기타</v>
          </cell>
          <cell r="F144" t="str">
            <v>SL 제품</v>
          </cell>
        </row>
        <row r="145">
          <cell r="C145" t="str">
            <v>기타</v>
          </cell>
          <cell r="F145" t="str">
            <v>SW 제품</v>
          </cell>
        </row>
        <row r="146">
          <cell r="C146" t="str">
            <v>기타</v>
          </cell>
          <cell r="F146" t="str">
            <v>LL 제품</v>
          </cell>
        </row>
        <row r="147">
          <cell r="C147" t="str">
            <v>기타</v>
          </cell>
          <cell r="F147" t="str">
            <v>RL 제품</v>
          </cell>
        </row>
        <row r="148">
          <cell r="C148" t="str">
            <v>기타</v>
          </cell>
          <cell r="F148" t="str">
            <v>이음매</v>
          </cell>
        </row>
        <row r="149">
          <cell r="C149" t="str">
            <v>기타</v>
          </cell>
          <cell r="F149" t="str">
            <v>SW 제품</v>
          </cell>
        </row>
        <row r="150">
          <cell r="C150" t="str">
            <v>기타</v>
          </cell>
          <cell r="F150" t="str">
            <v>SL 제품</v>
          </cell>
        </row>
        <row r="151">
          <cell r="C151" t="str">
            <v>기타</v>
          </cell>
          <cell r="F151" t="str">
            <v>LL 제품</v>
          </cell>
        </row>
        <row r="152">
          <cell r="C152" t="str">
            <v>기타</v>
          </cell>
          <cell r="F152" t="str">
            <v>RL 제품</v>
          </cell>
        </row>
        <row r="153">
          <cell r="C153" t="str">
            <v>기타</v>
          </cell>
          <cell r="F153" t="str">
            <v>SL 제품</v>
          </cell>
        </row>
        <row r="154">
          <cell r="C154" t="str">
            <v>기타</v>
          </cell>
          <cell r="F154" t="str">
            <v>LL 제품</v>
          </cell>
        </row>
        <row r="155">
          <cell r="C155" t="str">
            <v>기타</v>
          </cell>
          <cell r="F155" t="str">
            <v>RL 제품</v>
          </cell>
        </row>
        <row r="156">
          <cell r="C156" t="str">
            <v>기타</v>
          </cell>
          <cell r="F156" t="str">
            <v>SL 제품</v>
          </cell>
        </row>
        <row r="157">
          <cell r="C157" t="str">
            <v>기타</v>
          </cell>
          <cell r="F157" t="str">
            <v>SW 제품</v>
          </cell>
        </row>
        <row r="158">
          <cell r="C158" t="str">
            <v>기타</v>
          </cell>
          <cell r="F158" t="str">
            <v>LL 제품</v>
          </cell>
        </row>
        <row r="159">
          <cell r="C159" t="str">
            <v>기타</v>
          </cell>
          <cell r="F159" t="str">
            <v>SW 제품</v>
          </cell>
        </row>
        <row r="160">
          <cell r="C160" t="str">
            <v>기타</v>
          </cell>
          <cell r="F160" t="str">
            <v>RL 제품</v>
          </cell>
        </row>
        <row r="161">
          <cell r="C161" t="str">
            <v>기타</v>
          </cell>
          <cell r="F161" t="str">
            <v>SL 제품</v>
          </cell>
        </row>
        <row r="162">
          <cell r="C162" t="str">
            <v>기타</v>
          </cell>
          <cell r="F162" t="str">
            <v>LL 제품</v>
          </cell>
        </row>
        <row r="163">
          <cell r="C163" t="str">
            <v>기타</v>
          </cell>
          <cell r="F163" t="str">
            <v>RL 제품</v>
          </cell>
        </row>
        <row r="164">
          <cell r="C164" t="str">
            <v>기타</v>
          </cell>
          <cell r="F164" t="str">
            <v>SL 제품</v>
          </cell>
        </row>
        <row r="165">
          <cell r="C165" t="str">
            <v>기타</v>
          </cell>
          <cell r="F165" t="str">
            <v>LL 제품</v>
          </cell>
        </row>
        <row r="166">
          <cell r="C166" t="str">
            <v>기타</v>
          </cell>
          <cell r="F166" t="str">
            <v>RL 제품</v>
          </cell>
        </row>
        <row r="167">
          <cell r="C167" t="str">
            <v>기타</v>
          </cell>
          <cell r="F167" t="str">
            <v>SL 제품</v>
          </cell>
        </row>
        <row r="168">
          <cell r="C168" t="str">
            <v>기타</v>
          </cell>
          <cell r="F168" t="str">
            <v>LL 제품</v>
          </cell>
        </row>
        <row r="169">
          <cell r="C169" t="str">
            <v>기타</v>
          </cell>
          <cell r="F169" t="str">
            <v>RL 제품</v>
          </cell>
        </row>
        <row r="170">
          <cell r="C170" t="str">
            <v>기타</v>
          </cell>
          <cell r="F170" t="str">
            <v>SL 제품</v>
          </cell>
        </row>
        <row r="171">
          <cell r="C171" t="str">
            <v>기타</v>
          </cell>
          <cell r="F171" t="str">
            <v>SW 제품</v>
          </cell>
        </row>
        <row r="172">
          <cell r="C172" t="str">
            <v>기타</v>
          </cell>
          <cell r="F172" t="str">
            <v>LL 제품</v>
          </cell>
        </row>
        <row r="173">
          <cell r="C173" t="str">
            <v>기타</v>
          </cell>
          <cell r="F173" t="str">
            <v>RL 제품</v>
          </cell>
        </row>
        <row r="174">
          <cell r="C174" t="str">
            <v>기타</v>
          </cell>
          <cell r="F174" t="str">
            <v>SL 제품</v>
          </cell>
        </row>
        <row r="175">
          <cell r="C175" t="str">
            <v>기타</v>
          </cell>
          <cell r="F175" t="str">
            <v>LL 제품</v>
          </cell>
        </row>
        <row r="176">
          <cell r="C176" t="str">
            <v>기타</v>
          </cell>
          <cell r="F176" t="str">
            <v>RL 제품</v>
          </cell>
        </row>
        <row r="177">
          <cell r="C177" t="str">
            <v>기타</v>
          </cell>
          <cell r="F177" t="str">
            <v>SL 제품</v>
          </cell>
        </row>
        <row r="178">
          <cell r="C178" t="str">
            <v>기타</v>
          </cell>
          <cell r="F178" t="str">
            <v>LL 제품</v>
          </cell>
        </row>
        <row r="179">
          <cell r="C179" t="str">
            <v>기타</v>
          </cell>
          <cell r="F179" t="str">
            <v>SW 제품</v>
          </cell>
        </row>
        <row r="180">
          <cell r="C180" t="str">
            <v>기타</v>
          </cell>
          <cell r="F180" t="str">
            <v>RL 제품</v>
          </cell>
        </row>
        <row r="181">
          <cell r="C181" t="str">
            <v>기타</v>
          </cell>
          <cell r="F181" t="str">
            <v>SL 제품</v>
          </cell>
        </row>
        <row r="182">
          <cell r="C182" t="str">
            <v>기타</v>
          </cell>
          <cell r="F182" t="str">
            <v>LL 제품</v>
          </cell>
        </row>
        <row r="183">
          <cell r="C183" t="str">
            <v>기타</v>
          </cell>
          <cell r="F183" t="str">
            <v>RL 제품</v>
          </cell>
        </row>
        <row r="184">
          <cell r="C184" t="str">
            <v>기타</v>
          </cell>
          <cell r="F184" t="str">
            <v>SL 제품</v>
          </cell>
        </row>
        <row r="185">
          <cell r="C185" t="str">
            <v>기타</v>
          </cell>
          <cell r="F185" t="str">
            <v>SW 제품</v>
          </cell>
        </row>
        <row r="186">
          <cell r="C186" t="str">
            <v>기타</v>
          </cell>
          <cell r="F186" t="str">
            <v>LL 제품</v>
          </cell>
        </row>
        <row r="187">
          <cell r="C187" t="str">
            <v>기타</v>
          </cell>
          <cell r="F187" t="str">
            <v>RL 제품</v>
          </cell>
        </row>
        <row r="188">
          <cell r="C188" t="str">
            <v>기타</v>
          </cell>
          <cell r="F188" t="str">
            <v>SL 제품</v>
          </cell>
        </row>
        <row r="189">
          <cell r="C189" t="str">
            <v>기타</v>
          </cell>
          <cell r="F189" t="str">
            <v>LL 제품</v>
          </cell>
        </row>
        <row r="190">
          <cell r="C190" t="str">
            <v>기타</v>
          </cell>
          <cell r="F190" t="str">
            <v>RL 제품</v>
          </cell>
        </row>
        <row r="191">
          <cell r="C191" t="str">
            <v>기타</v>
          </cell>
          <cell r="F191" t="str">
            <v>SL 제품</v>
          </cell>
        </row>
        <row r="192">
          <cell r="C192" t="str">
            <v>기타</v>
          </cell>
          <cell r="F192" t="str">
            <v>SW 제품</v>
          </cell>
        </row>
        <row r="193">
          <cell r="C193" t="str">
            <v>기타</v>
          </cell>
          <cell r="F193" t="str">
            <v>LL 제품</v>
          </cell>
        </row>
        <row r="194">
          <cell r="C194" t="str">
            <v>기타</v>
          </cell>
          <cell r="F194" t="str">
            <v>RL 제품</v>
          </cell>
        </row>
        <row r="195">
          <cell r="C195" t="str">
            <v>기타</v>
          </cell>
          <cell r="F195" t="str">
            <v>SL 제품</v>
          </cell>
        </row>
        <row r="196">
          <cell r="C196" t="str">
            <v>기타</v>
          </cell>
          <cell r="F196" t="str">
            <v>LL 제품</v>
          </cell>
        </row>
        <row r="197">
          <cell r="C197" t="str">
            <v>방수</v>
          </cell>
          <cell r="F197" t="str">
            <v>RL 제품</v>
          </cell>
        </row>
        <row r="198">
          <cell r="C198" t="str">
            <v>방수</v>
          </cell>
          <cell r="F198" t="str">
            <v>SL 제품</v>
          </cell>
        </row>
        <row r="199">
          <cell r="C199" t="str">
            <v>방수</v>
          </cell>
          <cell r="F199" t="str">
            <v>LL 제품</v>
          </cell>
        </row>
        <row r="200">
          <cell r="C200" t="str">
            <v>방수</v>
          </cell>
          <cell r="F200" t="str">
            <v>RL 제품</v>
          </cell>
        </row>
        <row r="201">
          <cell r="C201" t="str">
            <v>방수</v>
          </cell>
          <cell r="F201" t="str">
            <v>SL 제품</v>
          </cell>
        </row>
        <row r="202">
          <cell r="C202" t="str">
            <v>방수</v>
          </cell>
          <cell r="F202" t="str">
            <v>LL 제품</v>
          </cell>
        </row>
        <row r="203">
          <cell r="C203" t="str">
            <v>방수</v>
          </cell>
          <cell r="F203" t="str">
            <v>RL 제품</v>
          </cell>
        </row>
        <row r="204">
          <cell r="C204" t="str">
            <v>방수</v>
          </cell>
          <cell r="F204" t="str">
            <v>SL 제품</v>
          </cell>
        </row>
        <row r="205">
          <cell r="C205" t="str">
            <v>방수</v>
          </cell>
          <cell r="F205" t="str">
            <v>LL 제품</v>
          </cell>
        </row>
        <row r="206">
          <cell r="C206" t="str">
            <v>방수</v>
          </cell>
          <cell r="F206" t="str">
            <v>RL 제품</v>
          </cell>
        </row>
        <row r="207">
          <cell r="C207" t="str">
            <v>방수</v>
          </cell>
          <cell r="F207" t="str">
            <v>SL 제품</v>
          </cell>
        </row>
        <row r="208">
          <cell r="C208" t="str">
            <v>방수</v>
          </cell>
          <cell r="F208" t="str">
            <v>LL 제품</v>
          </cell>
        </row>
        <row r="209">
          <cell r="C209" t="str">
            <v>방수</v>
          </cell>
          <cell r="F209" t="str">
            <v>RL 제품</v>
          </cell>
        </row>
        <row r="210">
          <cell r="C210" t="str">
            <v>방수</v>
          </cell>
          <cell r="F210" t="str">
            <v>SL 제품</v>
          </cell>
        </row>
        <row r="211">
          <cell r="C211" t="str">
            <v>방수</v>
          </cell>
          <cell r="F211" t="str">
            <v>LL 제품</v>
          </cell>
        </row>
        <row r="212">
          <cell r="C212" t="str">
            <v>방수</v>
          </cell>
          <cell r="F212" t="str">
            <v>RL 제품</v>
          </cell>
        </row>
        <row r="213">
          <cell r="C213" t="str">
            <v>방수</v>
          </cell>
          <cell r="F213" t="str">
            <v>SL 제품</v>
          </cell>
        </row>
        <row r="214">
          <cell r="C214" t="str">
            <v>방수</v>
          </cell>
          <cell r="F214" t="str">
            <v>LL 제품</v>
          </cell>
        </row>
        <row r="215">
          <cell r="C215" t="str">
            <v>방수</v>
          </cell>
          <cell r="F215" t="str">
            <v>RL 제품</v>
          </cell>
        </row>
        <row r="216">
          <cell r="C216" t="str">
            <v>방수</v>
          </cell>
          <cell r="F216" t="str">
            <v>SL 제품</v>
          </cell>
        </row>
        <row r="217">
          <cell r="C217" t="str">
            <v>방수</v>
          </cell>
          <cell r="F217" t="str">
            <v>SW 제품</v>
          </cell>
        </row>
        <row r="218">
          <cell r="C218" t="str">
            <v>방수</v>
          </cell>
          <cell r="F218" t="str">
            <v>LL 제품</v>
          </cell>
        </row>
        <row r="219">
          <cell r="C219" t="str">
            <v>방수</v>
          </cell>
          <cell r="F219" t="str">
            <v>RL 제품</v>
          </cell>
        </row>
        <row r="220">
          <cell r="C220" t="str">
            <v>방수</v>
          </cell>
          <cell r="F220" t="str">
            <v>SL 제품</v>
          </cell>
        </row>
        <row r="221">
          <cell r="C221" t="str">
            <v>방수</v>
          </cell>
          <cell r="F221" t="str">
            <v>LL 제품</v>
          </cell>
        </row>
        <row r="222">
          <cell r="C222" t="str">
            <v>방수</v>
          </cell>
          <cell r="F222" t="str">
            <v>RL 제품</v>
          </cell>
        </row>
        <row r="223">
          <cell r="C223" t="str">
            <v>방수</v>
          </cell>
          <cell r="F223" t="str">
            <v>SL 제품</v>
          </cell>
        </row>
        <row r="224">
          <cell r="C224" t="str">
            <v>방수</v>
          </cell>
          <cell r="F224" t="str">
            <v>SW 제품</v>
          </cell>
        </row>
        <row r="225">
          <cell r="C225" t="str">
            <v>방수</v>
          </cell>
          <cell r="F225" t="str">
            <v>LL 제품</v>
          </cell>
        </row>
        <row r="226">
          <cell r="C226" t="str">
            <v>방수</v>
          </cell>
          <cell r="F226" t="str">
            <v>RL 제품</v>
          </cell>
        </row>
        <row r="227">
          <cell r="C227" t="str">
            <v>방수</v>
          </cell>
          <cell r="F227" t="str">
            <v>SL 제품</v>
          </cell>
        </row>
        <row r="228">
          <cell r="C228" t="str">
            <v>방수</v>
          </cell>
          <cell r="F228" t="str">
            <v>SW 제품</v>
          </cell>
        </row>
        <row r="229">
          <cell r="C229" t="str">
            <v>방수</v>
          </cell>
          <cell r="F229" t="str">
            <v>LL 제품</v>
          </cell>
        </row>
        <row r="230">
          <cell r="C230" t="str">
            <v>방수</v>
          </cell>
          <cell r="F230" t="str">
            <v>RL 제품</v>
          </cell>
        </row>
        <row r="231">
          <cell r="C231" t="str">
            <v>방수</v>
          </cell>
          <cell r="F231" t="str">
            <v>SL 제품</v>
          </cell>
        </row>
        <row r="232">
          <cell r="C232" t="str">
            <v>방수</v>
          </cell>
          <cell r="F232" t="str">
            <v>LL 제품</v>
          </cell>
        </row>
        <row r="233">
          <cell r="C233" t="str">
            <v>방수</v>
          </cell>
          <cell r="F233" t="str">
            <v>RL 제품</v>
          </cell>
        </row>
        <row r="234">
          <cell r="C234" t="str">
            <v>방수</v>
          </cell>
          <cell r="F234" t="str">
            <v>SL 제품</v>
          </cell>
        </row>
        <row r="235">
          <cell r="C235" t="str">
            <v>방수</v>
          </cell>
          <cell r="F235" t="str">
            <v>LL 제품</v>
          </cell>
        </row>
        <row r="236">
          <cell r="C236" t="str">
            <v>방수</v>
          </cell>
          <cell r="F236" t="str">
            <v>RL 제품</v>
          </cell>
        </row>
        <row r="237">
          <cell r="C237" t="str">
            <v>방수</v>
          </cell>
          <cell r="F237" t="str">
            <v>SL 제품</v>
          </cell>
        </row>
        <row r="238">
          <cell r="C238" t="str">
            <v>방수</v>
          </cell>
          <cell r="F238" t="str">
            <v>SW 제품</v>
          </cell>
        </row>
        <row r="239">
          <cell r="C239" t="str">
            <v>방수</v>
          </cell>
          <cell r="F239" t="str">
            <v>LL 제품</v>
          </cell>
        </row>
        <row r="240">
          <cell r="C240" t="str">
            <v>방수</v>
          </cell>
          <cell r="F240" t="str">
            <v>RL 제품</v>
          </cell>
        </row>
        <row r="241">
          <cell r="C241" t="str">
            <v>방수</v>
          </cell>
          <cell r="F241" t="str">
            <v>SL 제품</v>
          </cell>
        </row>
        <row r="242">
          <cell r="C242" t="str">
            <v>방수</v>
          </cell>
          <cell r="F242" t="str">
            <v>LL 제품</v>
          </cell>
        </row>
        <row r="243">
          <cell r="C243" t="str">
            <v>방수</v>
          </cell>
          <cell r="F243" t="str">
            <v>RL 제품</v>
          </cell>
        </row>
        <row r="244">
          <cell r="C244" t="str">
            <v>방수</v>
          </cell>
          <cell r="F244" t="str">
            <v>SL 제품</v>
          </cell>
        </row>
        <row r="245">
          <cell r="C245" t="str">
            <v>방수</v>
          </cell>
          <cell r="F245" t="str">
            <v>SW 제품</v>
          </cell>
        </row>
        <row r="246">
          <cell r="C246" t="str">
            <v>방수</v>
          </cell>
          <cell r="F246" t="str">
            <v>LL 제품</v>
          </cell>
        </row>
        <row r="247">
          <cell r="C247" t="str">
            <v>방수</v>
          </cell>
          <cell r="F247" t="str">
            <v>SW 제품</v>
          </cell>
        </row>
        <row r="248">
          <cell r="C248" t="str">
            <v>방수</v>
          </cell>
          <cell r="F248" t="str">
            <v>SW 제품</v>
          </cell>
        </row>
        <row r="249">
          <cell r="C249" t="str">
            <v>방수</v>
          </cell>
          <cell r="F249" t="str">
            <v>SW 제품</v>
          </cell>
        </row>
        <row r="250">
          <cell r="C250" t="str">
            <v>방수</v>
          </cell>
          <cell r="F250" t="str">
            <v>SW 제품</v>
          </cell>
        </row>
        <row r="251">
          <cell r="C251" t="str">
            <v>방수</v>
          </cell>
          <cell r="F251" t="str">
            <v>SW 제품</v>
          </cell>
        </row>
        <row r="252">
          <cell r="C252" t="str">
            <v>방수</v>
          </cell>
          <cell r="F252" t="str">
            <v>RL 제품</v>
          </cell>
        </row>
        <row r="253">
          <cell r="C253" t="str">
            <v>방수</v>
          </cell>
          <cell r="F253" t="str">
            <v>SL 제품</v>
          </cell>
        </row>
        <row r="254">
          <cell r="C254" t="str">
            <v>방수</v>
          </cell>
          <cell r="F254" t="str">
            <v>LL 제품</v>
          </cell>
        </row>
        <row r="255">
          <cell r="C255" t="str">
            <v>방수</v>
          </cell>
          <cell r="F255" t="str">
            <v>RL 제품</v>
          </cell>
        </row>
        <row r="256">
          <cell r="C256" t="str">
            <v>방수</v>
          </cell>
          <cell r="F256" t="str">
            <v>SL 제품</v>
          </cell>
        </row>
        <row r="257">
          <cell r="C257" t="str">
            <v>방수</v>
          </cell>
          <cell r="F257" t="str">
            <v>SW 제품</v>
          </cell>
        </row>
        <row r="258">
          <cell r="C258" t="str">
            <v>방수</v>
          </cell>
          <cell r="F258" t="str">
            <v>LL 제품</v>
          </cell>
        </row>
        <row r="259">
          <cell r="C259" t="str">
            <v>방수</v>
          </cell>
          <cell r="F259" t="str">
            <v>SW 제품</v>
          </cell>
        </row>
        <row r="260">
          <cell r="C260" t="str">
            <v>방수</v>
          </cell>
          <cell r="F260" t="str">
            <v>SW 제품</v>
          </cell>
        </row>
        <row r="261">
          <cell r="C261" t="str">
            <v>방수</v>
          </cell>
          <cell r="F261" t="str">
            <v>SW 제품</v>
          </cell>
        </row>
        <row r="262">
          <cell r="C262" t="str">
            <v>방수</v>
          </cell>
          <cell r="F262" t="str">
            <v>RL 제품</v>
          </cell>
        </row>
        <row r="263">
          <cell r="C263" t="str">
            <v>방수</v>
          </cell>
          <cell r="F263" t="str">
            <v>SL 제품</v>
          </cell>
        </row>
        <row r="264">
          <cell r="C264" t="str">
            <v>방수</v>
          </cell>
          <cell r="F264" t="str">
            <v>LL 제품</v>
          </cell>
        </row>
        <row r="265">
          <cell r="C265" t="str">
            <v>방수</v>
          </cell>
          <cell r="F265" t="str">
            <v>RL 제품</v>
          </cell>
        </row>
        <row r="266">
          <cell r="C266" t="str">
            <v>방수</v>
          </cell>
          <cell r="F266" t="str">
            <v>SL 제품</v>
          </cell>
        </row>
        <row r="267">
          <cell r="C267" t="str">
            <v>방수</v>
          </cell>
          <cell r="F267" t="str">
            <v>SW 제품</v>
          </cell>
        </row>
        <row r="268">
          <cell r="C268" t="str">
            <v>방수</v>
          </cell>
          <cell r="F268" t="str">
            <v>LL 제품</v>
          </cell>
        </row>
        <row r="269">
          <cell r="C269" t="str">
            <v>방수</v>
          </cell>
          <cell r="F269" t="str">
            <v>SW 제품</v>
          </cell>
        </row>
        <row r="270">
          <cell r="C270" t="str">
            <v>방수</v>
          </cell>
          <cell r="F270" t="str">
            <v>SW 제품</v>
          </cell>
        </row>
        <row r="271">
          <cell r="C271" t="str">
            <v>방수</v>
          </cell>
          <cell r="F271" t="str">
            <v>SW 제품</v>
          </cell>
        </row>
        <row r="272">
          <cell r="C272" t="str">
            <v>방수</v>
          </cell>
          <cell r="F272" t="str">
            <v>RL 제품</v>
          </cell>
        </row>
        <row r="273">
          <cell r="C273" t="str">
            <v>방수</v>
          </cell>
          <cell r="F273" t="str">
            <v>SL 제품</v>
          </cell>
        </row>
        <row r="274">
          <cell r="C274" t="str">
            <v>방수</v>
          </cell>
          <cell r="F274" t="str">
            <v>SW 제품</v>
          </cell>
        </row>
        <row r="275">
          <cell r="C275" t="str">
            <v>방수</v>
          </cell>
          <cell r="F275" t="str">
            <v>LL 제품</v>
          </cell>
        </row>
        <row r="276">
          <cell r="C276" t="str">
            <v>방수</v>
          </cell>
          <cell r="F276" t="str">
            <v>RL 제품</v>
          </cell>
        </row>
        <row r="277">
          <cell r="C277" t="str">
            <v>방수</v>
          </cell>
          <cell r="F277" t="str">
            <v>SL 제품</v>
          </cell>
        </row>
        <row r="278">
          <cell r="C278" t="str">
            <v>방수</v>
          </cell>
          <cell r="F278" t="str">
            <v>LL 제품</v>
          </cell>
        </row>
        <row r="279">
          <cell r="C279" t="str">
            <v>방수</v>
          </cell>
          <cell r="F279" t="str">
            <v>RL 제품</v>
          </cell>
        </row>
        <row r="280">
          <cell r="C280" t="str">
            <v>방수</v>
          </cell>
          <cell r="F280" t="str">
            <v>SL 제품</v>
          </cell>
        </row>
        <row r="281">
          <cell r="C281" t="str">
            <v>방수</v>
          </cell>
          <cell r="F281" t="str">
            <v>SW 제품</v>
          </cell>
        </row>
        <row r="282">
          <cell r="C282" t="str">
            <v>방수</v>
          </cell>
          <cell r="F282" t="str">
            <v>LL 제품</v>
          </cell>
        </row>
        <row r="283">
          <cell r="C283" t="str">
            <v>방수</v>
          </cell>
          <cell r="F283" t="str">
            <v>SW 제품</v>
          </cell>
        </row>
        <row r="284">
          <cell r="C284" t="str">
            <v>방수</v>
          </cell>
          <cell r="F284" t="str">
            <v>SW 제품</v>
          </cell>
        </row>
        <row r="285">
          <cell r="C285" t="str">
            <v>방수</v>
          </cell>
          <cell r="F285" t="str">
            <v>RL 제품</v>
          </cell>
        </row>
        <row r="286">
          <cell r="C286" t="str">
            <v>방수</v>
          </cell>
          <cell r="F286" t="str">
            <v>SL 제품</v>
          </cell>
        </row>
        <row r="287">
          <cell r="C287" t="str">
            <v>방수</v>
          </cell>
          <cell r="F287" t="str">
            <v>LL 제품</v>
          </cell>
        </row>
        <row r="288">
          <cell r="C288" t="str">
            <v>방수</v>
          </cell>
          <cell r="F288" t="str">
            <v>RL 제품</v>
          </cell>
        </row>
        <row r="289">
          <cell r="C289" t="str">
            <v>방수</v>
          </cell>
          <cell r="F289" t="str">
            <v>SL 제품</v>
          </cell>
        </row>
        <row r="290">
          <cell r="C290" t="str">
            <v>방수</v>
          </cell>
          <cell r="F290" t="str">
            <v>SW 제품</v>
          </cell>
        </row>
        <row r="291">
          <cell r="C291" t="str">
            <v>방수</v>
          </cell>
          <cell r="F291" t="str">
            <v>LL 제품</v>
          </cell>
        </row>
        <row r="292">
          <cell r="C292" t="str">
            <v>방수</v>
          </cell>
          <cell r="F292" t="str">
            <v>RL 제품</v>
          </cell>
        </row>
        <row r="293">
          <cell r="C293" t="str">
            <v>방수</v>
          </cell>
          <cell r="F293" t="str">
            <v>SL 제품</v>
          </cell>
        </row>
        <row r="294">
          <cell r="C294" t="str">
            <v>방수</v>
          </cell>
          <cell r="F294" t="str">
            <v>SW 제품</v>
          </cell>
        </row>
        <row r="295">
          <cell r="C295" t="str">
            <v>방수</v>
          </cell>
          <cell r="F295" t="str">
            <v>LL 제품</v>
          </cell>
        </row>
        <row r="296">
          <cell r="C296" t="str">
            <v>방수</v>
          </cell>
          <cell r="F296" t="str">
            <v>RL 제품</v>
          </cell>
        </row>
        <row r="297">
          <cell r="C297" t="str">
            <v>방수</v>
          </cell>
          <cell r="F297" t="str">
            <v>SL 제품</v>
          </cell>
        </row>
        <row r="298">
          <cell r="C298" t="str">
            <v>방수</v>
          </cell>
          <cell r="F298" t="str">
            <v>LL 제품</v>
          </cell>
        </row>
        <row r="299">
          <cell r="C299" t="str">
            <v>방수</v>
          </cell>
          <cell r="F299" t="str">
            <v>RL 제품</v>
          </cell>
        </row>
        <row r="300">
          <cell r="C300" t="str">
            <v>방수</v>
          </cell>
          <cell r="F300" t="str">
            <v>SL 제품</v>
          </cell>
        </row>
        <row r="301">
          <cell r="C301" t="str">
            <v>방수</v>
          </cell>
          <cell r="F301" t="str">
            <v>LL 제품</v>
          </cell>
        </row>
        <row r="302">
          <cell r="C302" t="str">
            <v>방수</v>
          </cell>
          <cell r="F302" t="str">
            <v>RL 제품</v>
          </cell>
        </row>
        <row r="303">
          <cell r="C303" t="str">
            <v>방수</v>
          </cell>
          <cell r="F303" t="str">
            <v>SL 제품</v>
          </cell>
        </row>
        <row r="304">
          <cell r="C304" t="str">
            <v>방수</v>
          </cell>
          <cell r="F304" t="str">
            <v>LL 제품</v>
          </cell>
        </row>
        <row r="305">
          <cell r="C305" t="str">
            <v>방수</v>
          </cell>
          <cell r="F305" t="str">
            <v>RL 제품</v>
          </cell>
        </row>
        <row r="306">
          <cell r="C306" t="str">
            <v>방수</v>
          </cell>
          <cell r="F306" t="str">
            <v>SL 제품</v>
          </cell>
        </row>
        <row r="307">
          <cell r="C307" t="str">
            <v>방수</v>
          </cell>
          <cell r="F307" t="str">
            <v>LL 제품</v>
          </cell>
        </row>
        <row r="308">
          <cell r="C308" t="str">
            <v>방수</v>
          </cell>
          <cell r="F308" t="str">
            <v>RL 제품</v>
          </cell>
        </row>
        <row r="309">
          <cell r="C309" t="str">
            <v>방수</v>
          </cell>
          <cell r="F309" t="str">
            <v>SL 제품</v>
          </cell>
        </row>
        <row r="310">
          <cell r="C310" t="str">
            <v>방수</v>
          </cell>
          <cell r="F310" t="str">
            <v>LL 제품</v>
          </cell>
        </row>
        <row r="311">
          <cell r="C311" t="str">
            <v>방수</v>
          </cell>
          <cell r="F311" t="str">
            <v>RL 제품</v>
          </cell>
        </row>
        <row r="312">
          <cell r="C312" t="str">
            <v>방수</v>
          </cell>
          <cell r="F312" t="str">
            <v>이음매</v>
          </cell>
        </row>
        <row r="313">
          <cell r="C313" t="str">
            <v>방수</v>
          </cell>
          <cell r="F313" t="str">
            <v>SL 제품</v>
          </cell>
        </row>
        <row r="314">
          <cell r="C314" t="str">
            <v>방수</v>
          </cell>
          <cell r="F314" t="str">
            <v>SW 제품</v>
          </cell>
        </row>
        <row r="315">
          <cell r="C315" t="str">
            <v>방수</v>
          </cell>
          <cell r="F315" t="str">
            <v>LL 제품</v>
          </cell>
        </row>
        <row r="316">
          <cell r="C316" t="str">
            <v>방수</v>
          </cell>
          <cell r="F316" t="str">
            <v>SW 제품</v>
          </cell>
        </row>
        <row r="317">
          <cell r="C317" t="str">
            <v>방수</v>
          </cell>
          <cell r="F317" t="str">
            <v>SW 제품</v>
          </cell>
        </row>
        <row r="318">
          <cell r="C318" t="str">
            <v>방수</v>
          </cell>
          <cell r="F318" t="str">
            <v>SW 제품</v>
          </cell>
        </row>
        <row r="319">
          <cell r="C319" t="str">
            <v>방수</v>
          </cell>
          <cell r="F319" t="str">
            <v>SW 제품</v>
          </cell>
        </row>
        <row r="320">
          <cell r="C320" t="str">
            <v>방수</v>
          </cell>
          <cell r="F320" t="str">
            <v>SW 제품</v>
          </cell>
        </row>
        <row r="321">
          <cell r="C321" t="str">
            <v>방수</v>
          </cell>
          <cell r="F321" t="str">
            <v>SW 제품</v>
          </cell>
        </row>
        <row r="322">
          <cell r="C322" t="str">
            <v>방수</v>
          </cell>
          <cell r="F322" t="str">
            <v>SW 제품</v>
          </cell>
        </row>
        <row r="323">
          <cell r="C323" t="str">
            <v>방수</v>
          </cell>
          <cell r="F323" t="str">
            <v>SW 제품</v>
          </cell>
        </row>
        <row r="324">
          <cell r="C324" t="str">
            <v>방수</v>
          </cell>
          <cell r="F324" t="str">
            <v>RL 제품</v>
          </cell>
        </row>
        <row r="325">
          <cell r="C325" t="str">
            <v>방수</v>
          </cell>
          <cell r="F325" t="str">
            <v>SL 제품</v>
          </cell>
        </row>
        <row r="326">
          <cell r="C326" t="str">
            <v>방수</v>
          </cell>
          <cell r="F326" t="str">
            <v>LL 제품</v>
          </cell>
        </row>
        <row r="327">
          <cell r="C327" t="str">
            <v>방수</v>
          </cell>
          <cell r="F327" t="str">
            <v>RL 제품</v>
          </cell>
        </row>
        <row r="328">
          <cell r="C328" t="str">
            <v>방수</v>
          </cell>
          <cell r="F328" t="str">
            <v>SL 제품</v>
          </cell>
        </row>
        <row r="329">
          <cell r="C329" t="str">
            <v>방수</v>
          </cell>
          <cell r="F329" t="str">
            <v>SW 제품</v>
          </cell>
        </row>
        <row r="330">
          <cell r="C330" t="str">
            <v>방수</v>
          </cell>
          <cell r="F330" t="str">
            <v>LL 제품</v>
          </cell>
        </row>
        <row r="331">
          <cell r="C331" t="str">
            <v>방수</v>
          </cell>
          <cell r="F331" t="str">
            <v>RL 제품</v>
          </cell>
        </row>
        <row r="332">
          <cell r="C332" t="str">
            <v>방수</v>
          </cell>
          <cell r="F332" t="str">
            <v>SL 제품</v>
          </cell>
        </row>
        <row r="333">
          <cell r="C333" t="str">
            <v>방수</v>
          </cell>
          <cell r="F333" t="str">
            <v>SW 제품</v>
          </cell>
        </row>
        <row r="334">
          <cell r="C334" t="str">
            <v>방수</v>
          </cell>
          <cell r="F334" t="str">
            <v>LL 제품</v>
          </cell>
        </row>
        <row r="335">
          <cell r="C335" t="str">
            <v>방수</v>
          </cell>
          <cell r="F335" t="str">
            <v>RL 제품</v>
          </cell>
        </row>
        <row r="336">
          <cell r="C336" t="str">
            <v>방수</v>
          </cell>
          <cell r="F336" t="str">
            <v>SL 제품</v>
          </cell>
        </row>
        <row r="337">
          <cell r="C337" t="str">
            <v>방수</v>
          </cell>
          <cell r="F337" t="str">
            <v>SW 제품</v>
          </cell>
        </row>
        <row r="338">
          <cell r="C338" t="str">
            <v>방수</v>
          </cell>
          <cell r="F338" t="str">
            <v>LL 제품</v>
          </cell>
        </row>
        <row r="339">
          <cell r="C339" t="str">
            <v>방수</v>
          </cell>
          <cell r="F339" t="str">
            <v>RL 제품</v>
          </cell>
        </row>
        <row r="340">
          <cell r="C340" t="str">
            <v>방수</v>
          </cell>
          <cell r="F340" t="str">
            <v>SL 제품</v>
          </cell>
        </row>
        <row r="341">
          <cell r="C341" t="str">
            <v>방수</v>
          </cell>
          <cell r="F341" t="str">
            <v>LL 제품</v>
          </cell>
        </row>
        <row r="342">
          <cell r="C342" t="str">
            <v>방수</v>
          </cell>
          <cell r="F342" t="str">
            <v>SW 제품</v>
          </cell>
        </row>
        <row r="343">
          <cell r="C343" t="str">
            <v>방수</v>
          </cell>
          <cell r="F343" t="str">
            <v>SW 제품</v>
          </cell>
        </row>
        <row r="344">
          <cell r="C344" t="str">
            <v>방수</v>
          </cell>
          <cell r="F344" t="str">
            <v>RL 제품</v>
          </cell>
        </row>
        <row r="345">
          <cell r="C345" t="str">
            <v>방수</v>
          </cell>
          <cell r="F345" t="str">
            <v>SL 제품</v>
          </cell>
        </row>
        <row r="346">
          <cell r="C346" t="str">
            <v>방수</v>
          </cell>
          <cell r="F346" t="str">
            <v>SW 제품</v>
          </cell>
        </row>
        <row r="347">
          <cell r="C347" t="str">
            <v>방수</v>
          </cell>
          <cell r="F347" t="str">
            <v>LL 제품</v>
          </cell>
        </row>
        <row r="348">
          <cell r="C348" t="str">
            <v>방수</v>
          </cell>
          <cell r="F348" t="str">
            <v>RL 제품</v>
          </cell>
        </row>
        <row r="349">
          <cell r="C349" t="str">
            <v>방수</v>
          </cell>
          <cell r="F349" t="str">
            <v>SL 제품</v>
          </cell>
        </row>
        <row r="350">
          <cell r="C350" t="str">
            <v>방수</v>
          </cell>
          <cell r="F350" t="str">
            <v>SW 제품</v>
          </cell>
        </row>
        <row r="351">
          <cell r="C351" t="str">
            <v>방수</v>
          </cell>
          <cell r="F351" t="str">
            <v>LL 제품</v>
          </cell>
        </row>
        <row r="352">
          <cell r="C352" t="str">
            <v>방수</v>
          </cell>
          <cell r="F352" t="str">
            <v>RL 제품</v>
          </cell>
        </row>
        <row r="353">
          <cell r="C353" t="str">
            <v>방수</v>
          </cell>
          <cell r="F353" t="str">
            <v>SL 제품</v>
          </cell>
        </row>
        <row r="354">
          <cell r="C354" t="str">
            <v>방수</v>
          </cell>
          <cell r="F354" t="str">
            <v>LL 제품</v>
          </cell>
        </row>
        <row r="355">
          <cell r="C355" t="str">
            <v>방수</v>
          </cell>
          <cell r="F355" t="str">
            <v>RL 제품</v>
          </cell>
        </row>
        <row r="356">
          <cell r="C356" t="str">
            <v>방수</v>
          </cell>
          <cell r="F356" t="str">
            <v>SL 제품</v>
          </cell>
        </row>
        <row r="357">
          <cell r="C357" t="str">
            <v>방수</v>
          </cell>
          <cell r="F357" t="str">
            <v>SW 제품</v>
          </cell>
        </row>
        <row r="358">
          <cell r="C358" t="str">
            <v>방수</v>
          </cell>
          <cell r="F358" t="str">
            <v>LL 제품</v>
          </cell>
        </row>
        <row r="359">
          <cell r="C359" t="str">
            <v>방수</v>
          </cell>
          <cell r="F359" t="str">
            <v>RL 제품</v>
          </cell>
        </row>
        <row r="360">
          <cell r="C360" t="str">
            <v>방수</v>
          </cell>
          <cell r="F360" t="str">
            <v>SL 제품</v>
          </cell>
        </row>
        <row r="361">
          <cell r="C361" t="str">
            <v>방수</v>
          </cell>
          <cell r="F361" t="str">
            <v>LL 제품</v>
          </cell>
        </row>
        <row r="362">
          <cell r="C362" t="str">
            <v>방수</v>
          </cell>
          <cell r="F362" t="str">
            <v>RL 제품</v>
          </cell>
        </row>
        <row r="363">
          <cell r="C363" t="str">
            <v>방수</v>
          </cell>
          <cell r="F363" t="str">
            <v>SL 제품</v>
          </cell>
        </row>
        <row r="364">
          <cell r="C364" t="str">
            <v>방수</v>
          </cell>
          <cell r="F364" t="str">
            <v>SW 제품</v>
          </cell>
        </row>
        <row r="365">
          <cell r="C365" t="str">
            <v>방수</v>
          </cell>
          <cell r="F365" t="str">
            <v>LL 제품</v>
          </cell>
        </row>
        <row r="366">
          <cell r="C366" t="str">
            <v>방수</v>
          </cell>
          <cell r="F366" t="str">
            <v>RL 제품</v>
          </cell>
        </row>
        <row r="367">
          <cell r="C367" t="str">
            <v>방수</v>
          </cell>
          <cell r="F367" t="str">
            <v>SL 제품</v>
          </cell>
        </row>
        <row r="368">
          <cell r="C368" t="str">
            <v>방수</v>
          </cell>
          <cell r="F368" t="str">
            <v>LL 제품</v>
          </cell>
        </row>
        <row r="369">
          <cell r="C369" t="str">
            <v>방수</v>
          </cell>
          <cell r="F369" t="str">
            <v>RL 제품</v>
          </cell>
        </row>
        <row r="370">
          <cell r="C370" t="str">
            <v>방수</v>
          </cell>
          <cell r="F370" t="str">
            <v>SL 제품</v>
          </cell>
        </row>
        <row r="371">
          <cell r="C371" t="str">
            <v>방수</v>
          </cell>
          <cell r="F371" t="str">
            <v>LL 제품</v>
          </cell>
        </row>
        <row r="372">
          <cell r="C372" t="str">
            <v>방수</v>
          </cell>
          <cell r="F372" t="str">
            <v>RL 제품</v>
          </cell>
        </row>
        <row r="373">
          <cell r="C373" t="str">
            <v>방수</v>
          </cell>
          <cell r="F373" t="str">
            <v>SL 제품</v>
          </cell>
        </row>
        <row r="374">
          <cell r="C374" t="str">
            <v>방수</v>
          </cell>
          <cell r="F374" t="str">
            <v>LL 제품</v>
          </cell>
        </row>
        <row r="375">
          <cell r="C375" t="str">
            <v>방수</v>
          </cell>
          <cell r="F375" t="str">
            <v>RL 제품</v>
          </cell>
        </row>
        <row r="376">
          <cell r="C376" t="str">
            <v>방수</v>
          </cell>
          <cell r="F376" t="str">
            <v>SL 제품</v>
          </cell>
        </row>
        <row r="377">
          <cell r="C377" t="str">
            <v>방수</v>
          </cell>
          <cell r="F377" t="str">
            <v>SW 제품</v>
          </cell>
        </row>
        <row r="378">
          <cell r="C378" t="str">
            <v>방수</v>
          </cell>
          <cell r="F378" t="str">
            <v>LL 제품</v>
          </cell>
        </row>
        <row r="379">
          <cell r="C379" t="str">
            <v>방수</v>
          </cell>
          <cell r="F379" t="str">
            <v>RL 제품</v>
          </cell>
        </row>
        <row r="380">
          <cell r="C380" t="str">
            <v>방수</v>
          </cell>
          <cell r="F380" t="str">
            <v>SL 제품</v>
          </cell>
        </row>
        <row r="381">
          <cell r="C381" t="str">
            <v>방수</v>
          </cell>
          <cell r="F381" t="str">
            <v>LL 제품</v>
          </cell>
        </row>
        <row r="382">
          <cell r="C382" t="str">
            <v>방수</v>
          </cell>
          <cell r="F382" t="str">
            <v>RL 제품</v>
          </cell>
        </row>
        <row r="383">
          <cell r="C383" t="str">
            <v>방수</v>
          </cell>
          <cell r="F383" t="str">
            <v>SL 제품</v>
          </cell>
        </row>
        <row r="384">
          <cell r="C384" t="str">
            <v>방수</v>
          </cell>
          <cell r="F384" t="str">
            <v>LL 제품</v>
          </cell>
        </row>
        <row r="385">
          <cell r="C385" t="str">
            <v>방수</v>
          </cell>
          <cell r="F385" t="str">
            <v>RL 제품</v>
          </cell>
        </row>
        <row r="386">
          <cell r="C386" t="str">
            <v>방수</v>
          </cell>
          <cell r="F386" t="str">
            <v>SL 제품</v>
          </cell>
        </row>
        <row r="387">
          <cell r="C387" t="str">
            <v>방수</v>
          </cell>
          <cell r="F387" t="str">
            <v>SW 제품</v>
          </cell>
        </row>
        <row r="388">
          <cell r="C388" t="str">
            <v>방수</v>
          </cell>
          <cell r="F388" t="str">
            <v>LL 제품</v>
          </cell>
        </row>
        <row r="389">
          <cell r="C389" t="str">
            <v>방수</v>
          </cell>
          <cell r="F389" t="str">
            <v>RL 제품</v>
          </cell>
        </row>
        <row r="390">
          <cell r="C390" t="str">
            <v>방수</v>
          </cell>
          <cell r="F390" t="str">
            <v>SL 제품</v>
          </cell>
        </row>
        <row r="391">
          <cell r="C391" t="str">
            <v>방수</v>
          </cell>
          <cell r="F391" t="str">
            <v>LL 제품</v>
          </cell>
        </row>
        <row r="392">
          <cell r="C392" t="str">
            <v>방수</v>
          </cell>
          <cell r="F392" t="str">
            <v>RL 제품</v>
          </cell>
        </row>
        <row r="393">
          <cell r="C393" t="str">
            <v>방수</v>
          </cell>
          <cell r="F393" t="str">
            <v>SL 제품</v>
          </cell>
        </row>
        <row r="394">
          <cell r="C394" t="str">
            <v>방수</v>
          </cell>
          <cell r="F394" t="str">
            <v>LL 제품</v>
          </cell>
        </row>
        <row r="395">
          <cell r="C395" t="str">
            <v>방수</v>
          </cell>
          <cell r="F395" t="str">
            <v>RL 제품</v>
          </cell>
        </row>
        <row r="396">
          <cell r="C396" t="str">
            <v>방수</v>
          </cell>
          <cell r="F396" t="str">
            <v>SL 제품</v>
          </cell>
        </row>
        <row r="397">
          <cell r="C397" t="str">
            <v>방수</v>
          </cell>
          <cell r="F397" t="str">
            <v>LL 제품</v>
          </cell>
        </row>
        <row r="398">
          <cell r="C398" t="str">
            <v>방수</v>
          </cell>
          <cell r="F398" t="str">
            <v>RL 제품</v>
          </cell>
        </row>
        <row r="399">
          <cell r="C399" t="str">
            <v>방수</v>
          </cell>
          <cell r="F399" t="str">
            <v>SL 제품</v>
          </cell>
        </row>
        <row r="400">
          <cell r="C400" t="str">
            <v>방수</v>
          </cell>
          <cell r="F400" t="str">
            <v>LL 제품</v>
          </cell>
        </row>
        <row r="401">
          <cell r="C401" t="str">
            <v>방수</v>
          </cell>
          <cell r="F401" t="str">
            <v>RL 제품</v>
          </cell>
        </row>
        <row r="402">
          <cell r="C402" t="str">
            <v>방수</v>
          </cell>
          <cell r="F402" t="str">
            <v>SL 제품</v>
          </cell>
        </row>
        <row r="403">
          <cell r="C403" t="str">
            <v>방수</v>
          </cell>
          <cell r="F403" t="str">
            <v>LL 제품</v>
          </cell>
        </row>
        <row r="404">
          <cell r="C404" t="str">
            <v>방수</v>
          </cell>
          <cell r="F404" t="str">
            <v>RL 제품</v>
          </cell>
        </row>
        <row r="405">
          <cell r="C405" t="str">
            <v>방수</v>
          </cell>
          <cell r="F405" t="str">
            <v>SL 제품</v>
          </cell>
        </row>
        <row r="406">
          <cell r="C406" t="str">
            <v>방수</v>
          </cell>
          <cell r="F406" t="str">
            <v>SW 제품</v>
          </cell>
        </row>
        <row r="407">
          <cell r="C407" t="str">
            <v>방수</v>
          </cell>
          <cell r="F407" t="str">
            <v>LL 제품</v>
          </cell>
        </row>
        <row r="408">
          <cell r="C408" t="str">
            <v>방수</v>
          </cell>
          <cell r="F408" t="str">
            <v>RL 제품</v>
          </cell>
        </row>
        <row r="409">
          <cell r="C409" t="str">
            <v>방수</v>
          </cell>
          <cell r="F409" t="str">
            <v>SL 제품</v>
          </cell>
        </row>
        <row r="410">
          <cell r="C410" t="str">
            <v>방수</v>
          </cell>
          <cell r="F410" t="str">
            <v>LL 제품</v>
          </cell>
        </row>
        <row r="411">
          <cell r="C411" t="str">
            <v>방수</v>
          </cell>
          <cell r="F411" t="str">
            <v>RL 제품</v>
          </cell>
        </row>
        <row r="412">
          <cell r="C412" t="str">
            <v>방수</v>
          </cell>
          <cell r="F412" t="str">
            <v>SL 제품</v>
          </cell>
        </row>
        <row r="413">
          <cell r="C413" t="str">
            <v>방수</v>
          </cell>
          <cell r="F413" t="str">
            <v>LL 제품</v>
          </cell>
        </row>
        <row r="414">
          <cell r="C414" t="str">
            <v>방수</v>
          </cell>
          <cell r="F414" t="str">
            <v>RL 제품</v>
          </cell>
        </row>
        <row r="415">
          <cell r="C415" t="str">
            <v>방수</v>
          </cell>
          <cell r="F415" t="str">
            <v>SL 제품</v>
          </cell>
        </row>
        <row r="416">
          <cell r="C416" t="str">
            <v>방수</v>
          </cell>
          <cell r="F416" t="str">
            <v>LL 제품</v>
          </cell>
        </row>
        <row r="417">
          <cell r="C417" t="str">
            <v>방수</v>
          </cell>
          <cell r="F417" t="str">
            <v>RL 제품</v>
          </cell>
        </row>
        <row r="418">
          <cell r="C418" t="str">
            <v>방수</v>
          </cell>
          <cell r="F418" t="str">
            <v>SL 제품</v>
          </cell>
        </row>
        <row r="419">
          <cell r="C419" t="str">
            <v>방수</v>
          </cell>
          <cell r="F419" t="str">
            <v>SW 제품</v>
          </cell>
        </row>
        <row r="420">
          <cell r="C420" t="str">
            <v>방수</v>
          </cell>
          <cell r="F420" t="str">
            <v>LL 제품</v>
          </cell>
        </row>
        <row r="421">
          <cell r="C421" t="str">
            <v>방수</v>
          </cell>
          <cell r="F421" t="str">
            <v>RL 제품</v>
          </cell>
        </row>
        <row r="422">
          <cell r="C422" t="str">
            <v>방수</v>
          </cell>
          <cell r="F422" t="str">
            <v>SL 제품</v>
          </cell>
        </row>
        <row r="423">
          <cell r="C423" t="str">
            <v>방수</v>
          </cell>
          <cell r="F423" t="str">
            <v>LL 제품</v>
          </cell>
        </row>
        <row r="424">
          <cell r="C424" t="str">
            <v>방수</v>
          </cell>
          <cell r="F424" t="str">
            <v>RL 제품</v>
          </cell>
        </row>
        <row r="425">
          <cell r="C425" t="str">
            <v>방수</v>
          </cell>
          <cell r="F425" t="str">
            <v>SL 제품</v>
          </cell>
        </row>
        <row r="426">
          <cell r="C426" t="str">
            <v>방수</v>
          </cell>
          <cell r="F426" t="str">
            <v>LL 제품</v>
          </cell>
        </row>
        <row r="427">
          <cell r="C427" t="str">
            <v>방수</v>
          </cell>
          <cell r="F427" t="str">
            <v>RL 제품</v>
          </cell>
        </row>
        <row r="428">
          <cell r="C428" t="str">
            <v>방수</v>
          </cell>
          <cell r="F428" t="str">
            <v>SL 제품</v>
          </cell>
        </row>
        <row r="429">
          <cell r="C429" t="str">
            <v>방수</v>
          </cell>
          <cell r="F429" t="str">
            <v>LL 제품</v>
          </cell>
        </row>
        <row r="430">
          <cell r="C430" t="str">
            <v>방수</v>
          </cell>
          <cell r="F430" t="str">
            <v>RL 제품</v>
          </cell>
        </row>
        <row r="431">
          <cell r="C431" t="str">
            <v>방수</v>
          </cell>
          <cell r="F431" t="str">
            <v>SL 제품</v>
          </cell>
        </row>
        <row r="432">
          <cell r="C432" t="str">
            <v>방수</v>
          </cell>
          <cell r="F432" t="str">
            <v>LL 제품</v>
          </cell>
        </row>
        <row r="433">
          <cell r="C433" t="str">
            <v>방수</v>
          </cell>
          <cell r="F433" t="str">
            <v>RL 제품</v>
          </cell>
        </row>
        <row r="434">
          <cell r="C434" t="str">
            <v>방수</v>
          </cell>
          <cell r="F434" t="str">
            <v>SL 제품</v>
          </cell>
        </row>
        <row r="435">
          <cell r="C435" t="str">
            <v>방수</v>
          </cell>
          <cell r="F435" t="str">
            <v>SW 제품</v>
          </cell>
        </row>
        <row r="436">
          <cell r="C436" t="str">
            <v>방수</v>
          </cell>
          <cell r="F436" t="str">
            <v>LL 제품</v>
          </cell>
        </row>
        <row r="437">
          <cell r="C437" t="str">
            <v>방수</v>
          </cell>
          <cell r="F437" t="str">
            <v>RL 제품</v>
          </cell>
        </row>
        <row r="438">
          <cell r="C438" t="str">
            <v>방수</v>
          </cell>
          <cell r="F438" t="str">
            <v>SL 제품</v>
          </cell>
        </row>
        <row r="439">
          <cell r="C439" t="str">
            <v>방수</v>
          </cell>
          <cell r="F439" t="str">
            <v>LL 제품</v>
          </cell>
        </row>
        <row r="440">
          <cell r="C440" t="str">
            <v>방수</v>
          </cell>
          <cell r="F440" t="str">
            <v>RL 제품</v>
          </cell>
        </row>
        <row r="441">
          <cell r="C441" t="str">
            <v>방수</v>
          </cell>
          <cell r="F441" t="str">
            <v>SL 제품</v>
          </cell>
        </row>
        <row r="442">
          <cell r="C442" t="str">
            <v>방수</v>
          </cell>
          <cell r="F442" t="str">
            <v>LL 제품</v>
          </cell>
        </row>
        <row r="443">
          <cell r="C443" t="str">
            <v>방수</v>
          </cell>
          <cell r="F443" t="str">
            <v>RL 제품</v>
          </cell>
        </row>
        <row r="444">
          <cell r="C444" t="str">
            <v>방수</v>
          </cell>
          <cell r="F444" t="str">
            <v>SL 제품</v>
          </cell>
        </row>
        <row r="445">
          <cell r="C445" t="str">
            <v>방수</v>
          </cell>
          <cell r="F445" t="str">
            <v>SW 제품</v>
          </cell>
        </row>
        <row r="446">
          <cell r="C446" t="str">
            <v>방수</v>
          </cell>
          <cell r="F446" t="str">
            <v>LL 제품</v>
          </cell>
        </row>
        <row r="447">
          <cell r="C447" t="str">
            <v>방수</v>
          </cell>
          <cell r="F447" t="str">
            <v>RL 제품</v>
          </cell>
        </row>
        <row r="448">
          <cell r="C448" t="str">
            <v>방수</v>
          </cell>
          <cell r="F448" t="str">
            <v>SL 제품</v>
          </cell>
        </row>
        <row r="449">
          <cell r="C449" t="str">
            <v>방수</v>
          </cell>
          <cell r="F449" t="str">
            <v>LL 제품</v>
          </cell>
        </row>
        <row r="450">
          <cell r="C450" t="str">
            <v>방수</v>
          </cell>
          <cell r="F450" t="str">
            <v>RL 제품</v>
          </cell>
        </row>
        <row r="451">
          <cell r="C451" t="str">
            <v>방수</v>
          </cell>
          <cell r="F451" t="str">
            <v>SL 제품</v>
          </cell>
        </row>
        <row r="452">
          <cell r="C452" t="str">
            <v>방수</v>
          </cell>
          <cell r="F452" t="str">
            <v>LL 제품</v>
          </cell>
        </row>
        <row r="453">
          <cell r="C453" t="str">
            <v>방수</v>
          </cell>
          <cell r="F453" t="str">
            <v>RL 제품</v>
          </cell>
        </row>
        <row r="454">
          <cell r="C454" t="str">
            <v>방수</v>
          </cell>
          <cell r="F454" t="str">
            <v>SL 제품</v>
          </cell>
        </row>
        <row r="455">
          <cell r="C455" t="str">
            <v>방수</v>
          </cell>
          <cell r="F455" t="str">
            <v>LL 제품</v>
          </cell>
        </row>
        <row r="456">
          <cell r="C456" t="str">
            <v>방수</v>
          </cell>
          <cell r="F456" t="str">
            <v>RL 제품</v>
          </cell>
        </row>
        <row r="457">
          <cell r="C457" t="str">
            <v>방수</v>
          </cell>
          <cell r="F457" t="str">
            <v>SL 제품</v>
          </cell>
        </row>
        <row r="458">
          <cell r="C458" t="str">
            <v>방수</v>
          </cell>
          <cell r="F458" t="str">
            <v>LL 제품</v>
          </cell>
        </row>
        <row r="459">
          <cell r="C459" t="str">
            <v>방수</v>
          </cell>
          <cell r="F459" t="str">
            <v>RL 제품</v>
          </cell>
        </row>
        <row r="460">
          <cell r="C460" t="str">
            <v>방수</v>
          </cell>
          <cell r="F460" t="str">
            <v>SL 제품</v>
          </cell>
        </row>
        <row r="461">
          <cell r="C461" t="str">
            <v>방수</v>
          </cell>
          <cell r="F461" t="str">
            <v>LL 제품</v>
          </cell>
        </row>
        <row r="462">
          <cell r="C462" t="str">
            <v>방수</v>
          </cell>
          <cell r="F462" t="str">
            <v>RL 제품</v>
          </cell>
        </row>
        <row r="463">
          <cell r="C463" t="str">
            <v>방수</v>
          </cell>
          <cell r="F463" t="str">
            <v>SL 제품</v>
          </cell>
        </row>
        <row r="464">
          <cell r="C464" t="str">
            <v>방수</v>
          </cell>
          <cell r="F464" t="str">
            <v>LL 제품</v>
          </cell>
        </row>
        <row r="465">
          <cell r="C465" t="str">
            <v>방수</v>
          </cell>
          <cell r="F465" t="str">
            <v>RL 제품</v>
          </cell>
        </row>
        <row r="466">
          <cell r="C466" t="str">
            <v>방수</v>
          </cell>
          <cell r="F466" t="str">
            <v>SL 제품</v>
          </cell>
        </row>
        <row r="467">
          <cell r="C467" t="str">
            <v>방수</v>
          </cell>
          <cell r="F467" t="str">
            <v>SW 제품</v>
          </cell>
        </row>
        <row r="468">
          <cell r="C468" t="str">
            <v>방수</v>
          </cell>
          <cell r="F468" t="str">
            <v>LL 제품</v>
          </cell>
        </row>
        <row r="469">
          <cell r="C469" t="str">
            <v>방수</v>
          </cell>
          <cell r="F469" t="str">
            <v>RL 제품</v>
          </cell>
        </row>
        <row r="470">
          <cell r="C470" t="str">
            <v>방수</v>
          </cell>
          <cell r="F470" t="str">
            <v>SL 제품</v>
          </cell>
        </row>
        <row r="471">
          <cell r="C471" t="str">
            <v>방수</v>
          </cell>
          <cell r="F471" t="str">
            <v>LL 제품</v>
          </cell>
        </row>
        <row r="472">
          <cell r="C472" t="str">
            <v>방수</v>
          </cell>
          <cell r="F472" t="str">
            <v>RL 제품</v>
          </cell>
        </row>
        <row r="473">
          <cell r="C473" t="str">
            <v>방수</v>
          </cell>
          <cell r="F473" t="str">
            <v>SL 제품</v>
          </cell>
        </row>
        <row r="474">
          <cell r="C474" t="str">
            <v>방수</v>
          </cell>
          <cell r="F474" t="str">
            <v>LL 제품</v>
          </cell>
        </row>
        <row r="475">
          <cell r="C475" t="str">
            <v>방수</v>
          </cell>
          <cell r="F475" t="str">
            <v>RL 제품</v>
          </cell>
        </row>
        <row r="476">
          <cell r="C476" t="str">
            <v>방수</v>
          </cell>
          <cell r="F476" t="str">
            <v>SL 제품</v>
          </cell>
        </row>
        <row r="477">
          <cell r="C477" t="str">
            <v>방수</v>
          </cell>
          <cell r="F477" t="str">
            <v>LL 제품</v>
          </cell>
        </row>
        <row r="478">
          <cell r="C478" t="str">
            <v>방수</v>
          </cell>
          <cell r="F478" t="str">
            <v>RL 제품</v>
          </cell>
        </row>
        <row r="479">
          <cell r="C479" t="str">
            <v>방수</v>
          </cell>
          <cell r="F479" t="str">
            <v>SL 제품</v>
          </cell>
        </row>
        <row r="480">
          <cell r="C480" t="str">
            <v>방수</v>
          </cell>
          <cell r="F480" t="str">
            <v>SW 제품</v>
          </cell>
        </row>
        <row r="481">
          <cell r="C481" t="str">
            <v>방수</v>
          </cell>
          <cell r="F481" t="str">
            <v>LL 제품</v>
          </cell>
        </row>
        <row r="482">
          <cell r="C482" t="str">
            <v>방수</v>
          </cell>
          <cell r="F482" t="str">
            <v>RL 제품</v>
          </cell>
        </row>
        <row r="483">
          <cell r="C483" t="str">
            <v>방수</v>
          </cell>
          <cell r="F483" t="str">
            <v>SL 제품</v>
          </cell>
        </row>
        <row r="484">
          <cell r="C484" t="str">
            <v>방수</v>
          </cell>
          <cell r="F484" t="str">
            <v>LL 제품</v>
          </cell>
        </row>
        <row r="485">
          <cell r="C485" t="str">
            <v>방수</v>
          </cell>
          <cell r="F485" t="str">
            <v>RL 제품</v>
          </cell>
        </row>
        <row r="486">
          <cell r="C486" t="str">
            <v>방수</v>
          </cell>
          <cell r="F486" t="str">
            <v>SL 제품</v>
          </cell>
        </row>
        <row r="487">
          <cell r="C487" t="str">
            <v>방수</v>
          </cell>
          <cell r="F487" t="str">
            <v>LL 제품</v>
          </cell>
        </row>
        <row r="488">
          <cell r="C488" t="str">
            <v>방수</v>
          </cell>
          <cell r="F488" t="str">
            <v>RL 제품</v>
          </cell>
        </row>
        <row r="489">
          <cell r="C489" t="str">
            <v>방수</v>
          </cell>
          <cell r="F489" t="str">
            <v>SL 제품</v>
          </cell>
        </row>
        <row r="490">
          <cell r="C490" t="str">
            <v>방수</v>
          </cell>
          <cell r="F490" t="str">
            <v>SW 제품</v>
          </cell>
        </row>
        <row r="491">
          <cell r="C491" t="str">
            <v>방수</v>
          </cell>
          <cell r="F491" t="str">
            <v>LL 제품</v>
          </cell>
        </row>
        <row r="492">
          <cell r="C492" t="str">
            <v>방수</v>
          </cell>
          <cell r="F492" t="str">
            <v>RL 제품</v>
          </cell>
        </row>
        <row r="493">
          <cell r="C493" t="str">
            <v>방수</v>
          </cell>
          <cell r="F493" t="str">
            <v>SL 제품</v>
          </cell>
        </row>
        <row r="494">
          <cell r="C494" t="str">
            <v>방수</v>
          </cell>
          <cell r="F494" t="str">
            <v>LL 제품</v>
          </cell>
        </row>
        <row r="495">
          <cell r="C495" t="str">
            <v>방수</v>
          </cell>
          <cell r="F495" t="str">
            <v>RL 제품</v>
          </cell>
        </row>
        <row r="496">
          <cell r="C496" t="str">
            <v>방수</v>
          </cell>
          <cell r="F496" t="str">
            <v>SL 제품</v>
          </cell>
        </row>
        <row r="497">
          <cell r="C497" t="str">
            <v>방수</v>
          </cell>
          <cell r="F497" t="str">
            <v>LL 제품</v>
          </cell>
        </row>
        <row r="498">
          <cell r="C498" t="str">
            <v>방수</v>
          </cell>
          <cell r="F498" t="str">
            <v>RL 제품</v>
          </cell>
        </row>
        <row r="499">
          <cell r="C499" t="str">
            <v>방수</v>
          </cell>
          <cell r="F499" t="str">
            <v>SL 제품</v>
          </cell>
        </row>
        <row r="500">
          <cell r="C500" t="str">
            <v>방수</v>
          </cell>
          <cell r="F500" t="str">
            <v>SW 제품</v>
          </cell>
        </row>
        <row r="501">
          <cell r="C501" t="str">
            <v>방수</v>
          </cell>
          <cell r="F501" t="str">
            <v>LL 제품</v>
          </cell>
        </row>
        <row r="502">
          <cell r="C502" t="str">
            <v>열반응</v>
          </cell>
          <cell r="F502" t="str">
            <v>RL 제품</v>
          </cell>
        </row>
        <row r="503">
          <cell r="C503" t="str">
            <v>열반응</v>
          </cell>
          <cell r="F503" t="str">
            <v>SL 제품</v>
          </cell>
        </row>
        <row r="504">
          <cell r="C504" t="str">
            <v>열반응</v>
          </cell>
          <cell r="F504" t="str">
            <v>LL 제품</v>
          </cell>
        </row>
        <row r="505">
          <cell r="C505" t="str">
            <v>열반응</v>
          </cell>
          <cell r="F505" t="str">
            <v>RL 제품</v>
          </cell>
        </row>
        <row r="506">
          <cell r="C506" t="str">
            <v>열반응</v>
          </cell>
          <cell r="F506" t="str">
            <v>SL 제품</v>
          </cell>
        </row>
        <row r="507">
          <cell r="C507" t="str">
            <v>열반응</v>
          </cell>
          <cell r="F507" t="str">
            <v>SW 제품</v>
          </cell>
        </row>
        <row r="508">
          <cell r="C508" t="str">
            <v>열반응</v>
          </cell>
          <cell r="F508" t="str">
            <v>LL 제품</v>
          </cell>
        </row>
        <row r="509">
          <cell r="C509" t="str">
            <v>열반응</v>
          </cell>
          <cell r="F509" t="str">
            <v>SW 제품</v>
          </cell>
        </row>
        <row r="510">
          <cell r="C510" t="str">
            <v>열반응</v>
          </cell>
          <cell r="F510" t="str">
            <v>RL 제품</v>
          </cell>
        </row>
        <row r="511">
          <cell r="C511" t="str">
            <v>열반응</v>
          </cell>
          <cell r="F511" t="str">
            <v>SL 제품</v>
          </cell>
        </row>
        <row r="512">
          <cell r="C512" t="str">
            <v>열반응</v>
          </cell>
          <cell r="F512" t="str">
            <v>LL 제품</v>
          </cell>
        </row>
        <row r="513">
          <cell r="C513" t="str">
            <v>열반응</v>
          </cell>
          <cell r="F513" t="str">
            <v>RL 제품</v>
          </cell>
        </row>
        <row r="514">
          <cell r="C514" t="str">
            <v>열반응</v>
          </cell>
          <cell r="F514" t="str">
            <v>SL 제품</v>
          </cell>
        </row>
        <row r="515">
          <cell r="C515" t="str">
            <v>열반응</v>
          </cell>
          <cell r="F515" t="str">
            <v>LL 제품</v>
          </cell>
        </row>
        <row r="516">
          <cell r="C516" t="str">
            <v>열반응</v>
          </cell>
          <cell r="F516" t="str">
            <v>RL 제품</v>
          </cell>
        </row>
        <row r="517">
          <cell r="C517" t="str">
            <v>열반응</v>
          </cell>
          <cell r="F517" t="str">
            <v>SL 제품</v>
          </cell>
        </row>
        <row r="518">
          <cell r="C518" t="str">
            <v>열반응</v>
          </cell>
          <cell r="F518" t="str">
            <v>SW 제품</v>
          </cell>
        </row>
        <row r="519">
          <cell r="C519" t="str">
            <v>열반응</v>
          </cell>
          <cell r="F519" t="str">
            <v>LL 제품</v>
          </cell>
        </row>
        <row r="520">
          <cell r="C520" t="str">
            <v>열반응</v>
          </cell>
          <cell r="F520" t="str">
            <v>RL 제품</v>
          </cell>
        </row>
        <row r="521">
          <cell r="C521" t="str">
            <v>열반응</v>
          </cell>
          <cell r="F521" t="str">
            <v>SL 제품</v>
          </cell>
        </row>
        <row r="522">
          <cell r="C522" t="str">
            <v>열반응</v>
          </cell>
          <cell r="F522" t="str">
            <v>SW 제품</v>
          </cell>
        </row>
        <row r="523">
          <cell r="C523" t="str">
            <v>열반응</v>
          </cell>
          <cell r="F523" t="str">
            <v>LL 제품</v>
          </cell>
        </row>
        <row r="524">
          <cell r="C524" t="str">
            <v>열반응</v>
          </cell>
          <cell r="F524" t="str">
            <v>RL 제품</v>
          </cell>
        </row>
        <row r="525">
          <cell r="C525" t="str">
            <v>열반응</v>
          </cell>
          <cell r="F525" t="str">
            <v>SL 제품</v>
          </cell>
        </row>
        <row r="526">
          <cell r="C526" t="str">
            <v>열반응</v>
          </cell>
          <cell r="F526" t="str">
            <v>LL 제품</v>
          </cell>
        </row>
        <row r="527">
          <cell r="C527" t="str">
            <v>열반응</v>
          </cell>
          <cell r="F527" t="str">
            <v>RL 제품</v>
          </cell>
        </row>
        <row r="528">
          <cell r="C528" t="str">
            <v>열반응</v>
          </cell>
          <cell r="F528" t="str">
            <v>SL 제품</v>
          </cell>
        </row>
        <row r="529">
          <cell r="C529" t="str">
            <v>열반응</v>
          </cell>
          <cell r="F529" t="str">
            <v>LL 제품</v>
          </cell>
        </row>
        <row r="530">
          <cell r="C530" t="str">
            <v>열반응</v>
          </cell>
          <cell r="F530" t="str">
            <v>RL 제품</v>
          </cell>
        </row>
        <row r="531">
          <cell r="C531" t="str">
            <v>열반응</v>
          </cell>
          <cell r="F531" t="str">
            <v>SW 제품</v>
          </cell>
        </row>
        <row r="532">
          <cell r="C532" t="str">
            <v>열반응</v>
          </cell>
          <cell r="F532" t="str">
            <v>SL 제품</v>
          </cell>
        </row>
        <row r="533">
          <cell r="C533" t="str">
            <v>열반응</v>
          </cell>
          <cell r="F533" t="str">
            <v>LL 제품</v>
          </cell>
        </row>
        <row r="534">
          <cell r="F534" t="str">
            <v>RL 제품</v>
          </cell>
        </row>
        <row r="535">
          <cell r="F535" t="str">
            <v>SL 제품</v>
          </cell>
        </row>
        <row r="536">
          <cell r="F536" t="str">
            <v>SW 제품</v>
          </cell>
        </row>
        <row r="537">
          <cell r="F537" t="str">
            <v>LL 제품</v>
          </cell>
        </row>
        <row r="538">
          <cell r="F538" t="str">
            <v>RL 제품</v>
          </cell>
        </row>
        <row r="539">
          <cell r="F539" t="str">
            <v>SL 제품</v>
          </cell>
        </row>
        <row r="540">
          <cell r="F540" t="str">
            <v>SW 제품</v>
          </cell>
        </row>
        <row r="541">
          <cell r="F541" t="str">
            <v>LL 제품</v>
          </cell>
        </row>
        <row r="542">
          <cell r="F542" t="str">
            <v>RL 제품</v>
          </cell>
        </row>
        <row r="543">
          <cell r="F543" t="str">
            <v>SL 제품</v>
          </cell>
        </row>
        <row r="544">
          <cell r="F544" t="str">
            <v>SW 제품</v>
          </cell>
        </row>
        <row r="545">
          <cell r="F545" t="str">
            <v>LL 제품</v>
          </cell>
        </row>
        <row r="546">
          <cell r="F546" t="str">
            <v>RL 제품</v>
          </cell>
        </row>
        <row r="547">
          <cell r="F547" t="str">
            <v>SL 제품</v>
          </cell>
        </row>
        <row r="548">
          <cell r="F548" t="str">
            <v>SW 제품</v>
          </cell>
        </row>
        <row r="549">
          <cell r="F549" t="str">
            <v>LL 제품</v>
          </cell>
        </row>
        <row r="550">
          <cell r="C550" t="str">
            <v>열반응</v>
          </cell>
          <cell r="F550" t="str">
            <v>RL 제품</v>
          </cell>
        </row>
        <row r="551">
          <cell r="C551" t="str">
            <v>열반응</v>
          </cell>
          <cell r="F551" t="str">
            <v>SL 제품</v>
          </cell>
        </row>
        <row r="552">
          <cell r="C552" t="str">
            <v>열반응</v>
          </cell>
          <cell r="F552" t="str">
            <v>LL 제품</v>
          </cell>
        </row>
        <row r="553">
          <cell r="C553" t="str">
            <v>열반응</v>
          </cell>
          <cell r="F553" t="str">
            <v>RL 제품</v>
          </cell>
        </row>
        <row r="554">
          <cell r="C554" t="str">
            <v>열반응</v>
          </cell>
          <cell r="F554" t="str">
            <v>SL 제품</v>
          </cell>
        </row>
        <row r="555">
          <cell r="C555" t="str">
            <v>열반응</v>
          </cell>
          <cell r="F555" t="str">
            <v>LL 제품</v>
          </cell>
        </row>
        <row r="556">
          <cell r="C556" t="str">
            <v>열반응</v>
          </cell>
          <cell r="F556" t="str">
            <v>RL 제품</v>
          </cell>
        </row>
        <row r="557">
          <cell r="C557" t="str">
            <v>열반응</v>
          </cell>
          <cell r="F557" t="str">
            <v>SL 제품</v>
          </cell>
        </row>
        <row r="558">
          <cell r="C558" t="str">
            <v>열반응</v>
          </cell>
          <cell r="F558" t="str">
            <v>LL 제품</v>
          </cell>
        </row>
        <row r="559">
          <cell r="C559" t="str">
            <v>열반응</v>
          </cell>
          <cell r="F559" t="str">
            <v>RL 제품</v>
          </cell>
        </row>
        <row r="560">
          <cell r="C560" t="str">
            <v>열반응</v>
          </cell>
          <cell r="F560" t="str">
            <v>SL 제품</v>
          </cell>
        </row>
        <row r="561">
          <cell r="C561" t="str">
            <v>열반응</v>
          </cell>
          <cell r="F561" t="str">
            <v>SW 제품</v>
          </cell>
        </row>
        <row r="562">
          <cell r="C562" t="str">
            <v>열반응</v>
          </cell>
          <cell r="F562" t="str">
            <v>LL 제품</v>
          </cell>
        </row>
        <row r="563">
          <cell r="C563" t="str">
            <v>TS</v>
          </cell>
          <cell r="F563" t="str">
            <v>RL 제품</v>
          </cell>
        </row>
        <row r="564">
          <cell r="C564" t="str">
            <v>TS</v>
          </cell>
          <cell r="F564" t="str">
            <v>이음매</v>
          </cell>
        </row>
        <row r="565">
          <cell r="C565" t="str">
            <v>TS</v>
          </cell>
          <cell r="F565" t="str">
            <v>SL 제품</v>
          </cell>
        </row>
        <row r="566">
          <cell r="C566" t="str">
            <v>TS</v>
          </cell>
          <cell r="F566" t="str">
            <v>LL 제품</v>
          </cell>
        </row>
        <row r="567">
          <cell r="C567" t="str">
            <v>TS</v>
          </cell>
          <cell r="F567" t="str">
            <v>RL 제품</v>
          </cell>
        </row>
        <row r="568">
          <cell r="C568" t="str">
            <v>TS</v>
          </cell>
          <cell r="F568" t="str">
            <v>SL 제품</v>
          </cell>
        </row>
        <row r="569">
          <cell r="C569" t="str">
            <v>TS</v>
          </cell>
          <cell r="F569" t="str">
            <v>LL 제품</v>
          </cell>
        </row>
        <row r="570">
          <cell r="C570" t="str">
            <v>TS</v>
          </cell>
          <cell r="F570" t="str">
            <v>RL 제품</v>
          </cell>
        </row>
        <row r="571">
          <cell r="C571" t="str">
            <v>TS</v>
          </cell>
          <cell r="F571" t="str">
            <v>이음매</v>
          </cell>
        </row>
        <row r="572">
          <cell r="C572" t="str">
            <v>TS</v>
          </cell>
          <cell r="F572" t="str">
            <v>SL 제품</v>
          </cell>
        </row>
        <row r="573">
          <cell r="C573" t="str">
            <v>TS</v>
          </cell>
          <cell r="F573" t="str">
            <v>SW 제품</v>
          </cell>
        </row>
        <row r="574">
          <cell r="C574" t="str">
            <v>TS</v>
          </cell>
          <cell r="F574" t="str">
            <v>LL 제품</v>
          </cell>
        </row>
        <row r="575">
          <cell r="C575" t="str">
            <v>TS</v>
          </cell>
          <cell r="F575" t="str">
            <v>RL 제품</v>
          </cell>
        </row>
        <row r="576">
          <cell r="C576" t="str">
            <v>TS</v>
          </cell>
          <cell r="F576" t="str">
            <v>이음매</v>
          </cell>
        </row>
        <row r="577">
          <cell r="C577" t="str">
            <v>TS</v>
          </cell>
          <cell r="F577" t="str">
            <v>SL 제품</v>
          </cell>
        </row>
        <row r="578">
          <cell r="C578" t="str">
            <v>TS</v>
          </cell>
          <cell r="F578" t="str">
            <v>LL 제품</v>
          </cell>
        </row>
        <row r="579">
          <cell r="C579" t="str">
            <v>TS</v>
          </cell>
          <cell r="F579" t="str">
            <v>RL 제품</v>
          </cell>
        </row>
        <row r="580">
          <cell r="C580" t="str">
            <v>TS</v>
          </cell>
          <cell r="F580" t="str">
            <v>이음매</v>
          </cell>
        </row>
        <row r="581">
          <cell r="C581" t="str">
            <v>TS</v>
          </cell>
          <cell r="F581" t="str">
            <v>SL 제품</v>
          </cell>
        </row>
        <row r="582">
          <cell r="C582" t="str">
            <v>TS</v>
          </cell>
          <cell r="F582" t="str">
            <v>LL 제품</v>
          </cell>
        </row>
        <row r="583">
          <cell r="C583" t="str">
            <v>TS</v>
          </cell>
          <cell r="F583" t="str">
            <v>RL 제품</v>
          </cell>
        </row>
        <row r="584">
          <cell r="C584" t="str">
            <v>TS</v>
          </cell>
          <cell r="F584" t="str">
            <v>SL 제품</v>
          </cell>
        </row>
        <row r="585">
          <cell r="C585" t="str">
            <v>TS</v>
          </cell>
          <cell r="F585" t="str">
            <v>LL 제품</v>
          </cell>
        </row>
        <row r="586">
          <cell r="C586" t="str">
            <v>TS</v>
          </cell>
          <cell r="F586" t="str">
            <v>RL 제품</v>
          </cell>
        </row>
        <row r="587">
          <cell r="C587" t="str">
            <v>TS</v>
          </cell>
          <cell r="F587" t="str">
            <v>이음매</v>
          </cell>
        </row>
        <row r="588">
          <cell r="C588" t="str">
            <v>TS</v>
          </cell>
          <cell r="F588" t="str">
            <v>SL 제품</v>
          </cell>
        </row>
        <row r="589">
          <cell r="C589" t="str">
            <v>TS</v>
          </cell>
          <cell r="F589" t="str">
            <v>LL 제품</v>
          </cell>
        </row>
        <row r="590">
          <cell r="C590" t="str">
            <v>TS</v>
          </cell>
          <cell r="F590" t="str">
            <v>RL 제품</v>
          </cell>
        </row>
        <row r="591">
          <cell r="C591" t="str">
            <v>TS</v>
          </cell>
          <cell r="F591" t="str">
            <v>이음매</v>
          </cell>
        </row>
        <row r="592">
          <cell r="C592" t="str">
            <v>TS</v>
          </cell>
          <cell r="F592" t="str">
            <v>SL 제품</v>
          </cell>
        </row>
        <row r="593">
          <cell r="C593" t="str">
            <v>TS</v>
          </cell>
          <cell r="F593" t="str">
            <v>LL 제품</v>
          </cell>
        </row>
        <row r="594">
          <cell r="C594" t="str">
            <v>TS</v>
          </cell>
          <cell r="F594" t="str">
            <v>RL 제품</v>
          </cell>
        </row>
        <row r="595">
          <cell r="C595" t="str">
            <v>TS</v>
          </cell>
          <cell r="F595" t="str">
            <v>이음매</v>
          </cell>
        </row>
        <row r="596">
          <cell r="C596" t="str">
            <v>TS</v>
          </cell>
          <cell r="F596" t="str">
            <v>SL 제품</v>
          </cell>
        </row>
        <row r="597">
          <cell r="C597" t="str">
            <v>TS</v>
          </cell>
          <cell r="F597" t="str">
            <v>LL 제품</v>
          </cell>
        </row>
        <row r="598">
          <cell r="C598" t="str">
            <v>TS</v>
          </cell>
          <cell r="F598" t="str">
            <v>RL 제품</v>
          </cell>
        </row>
        <row r="599">
          <cell r="C599" t="str">
            <v>TS</v>
          </cell>
          <cell r="F599" t="str">
            <v>이음매</v>
          </cell>
        </row>
        <row r="600">
          <cell r="C600" t="str">
            <v>TS</v>
          </cell>
          <cell r="F600" t="str">
            <v>SL 제품</v>
          </cell>
        </row>
        <row r="601">
          <cell r="C601" t="str">
            <v>TS</v>
          </cell>
          <cell r="F601" t="str">
            <v>LL 제품</v>
          </cell>
        </row>
        <row r="602">
          <cell r="C602" t="str">
            <v>TS</v>
          </cell>
          <cell r="F602" t="str">
            <v>RL 제품</v>
          </cell>
        </row>
        <row r="603">
          <cell r="C603" t="str">
            <v>TS</v>
          </cell>
          <cell r="F603" t="str">
            <v>이음매</v>
          </cell>
        </row>
        <row r="604">
          <cell r="C604" t="str">
            <v>TS</v>
          </cell>
          <cell r="F604" t="str">
            <v>SL 제품</v>
          </cell>
        </row>
        <row r="605">
          <cell r="C605" t="str">
            <v>TS</v>
          </cell>
          <cell r="F605" t="str">
            <v>LL 제품</v>
          </cell>
        </row>
        <row r="606">
          <cell r="C606" t="str">
            <v>TS</v>
          </cell>
          <cell r="F606" t="str">
            <v>RL 제품</v>
          </cell>
        </row>
        <row r="607">
          <cell r="C607" t="str">
            <v>TS</v>
          </cell>
          <cell r="F607" t="str">
            <v>SL 제품</v>
          </cell>
        </row>
        <row r="608">
          <cell r="C608" t="str">
            <v>TS</v>
          </cell>
          <cell r="F608" t="str">
            <v>LL 제품</v>
          </cell>
        </row>
        <row r="609">
          <cell r="C609" t="str">
            <v>TS</v>
          </cell>
          <cell r="F609" t="str">
            <v>RL 제품</v>
          </cell>
        </row>
        <row r="610">
          <cell r="C610" t="str">
            <v>TS</v>
          </cell>
          <cell r="F610" t="str">
            <v>이음매</v>
          </cell>
        </row>
        <row r="611">
          <cell r="C611" t="str">
            <v>TS</v>
          </cell>
          <cell r="F611" t="str">
            <v>SL 제품</v>
          </cell>
        </row>
        <row r="612">
          <cell r="C612" t="str">
            <v>TS</v>
          </cell>
          <cell r="F612" t="str">
            <v>LL 제품</v>
          </cell>
        </row>
        <row r="613">
          <cell r="C613" t="str">
            <v>TS</v>
          </cell>
          <cell r="F613" t="str">
            <v>RL 제품</v>
          </cell>
        </row>
        <row r="614">
          <cell r="C614" t="str">
            <v>TS</v>
          </cell>
          <cell r="F614" t="str">
            <v>이음매</v>
          </cell>
        </row>
        <row r="615">
          <cell r="C615" t="str">
            <v>TS</v>
          </cell>
          <cell r="F615" t="str">
            <v>SL 제품</v>
          </cell>
        </row>
        <row r="616">
          <cell r="C616" t="str">
            <v>TS</v>
          </cell>
          <cell r="F616" t="str">
            <v>LL 제품</v>
          </cell>
        </row>
        <row r="617">
          <cell r="C617" t="str">
            <v>TS</v>
          </cell>
          <cell r="F617" t="str">
            <v>RL 제품</v>
          </cell>
        </row>
        <row r="618">
          <cell r="C618" t="str">
            <v>TS</v>
          </cell>
          <cell r="F618" t="str">
            <v>이음매</v>
          </cell>
        </row>
        <row r="619">
          <cell r="C619" t="str">
            <v>TS</v>
          </cell>
          <cell r="F619" t="str">
            <v>SL 제품</v>
          </cell>
        </row>
        <row r="620">
          <cell r="C620" t="str">
            <v>TS</v>
          </cell>
          <cell r="F620" t="str">
            <v>LL 제품</v>
          </cell>
        </row>
        <row r="621">
          <cell r="C621" t="str">
            <v>TS</v>
          </cell>
          <cell r="F621" t="str">
            <v>RL 제품</v>
          </cell>
        </row>
        <row r="622">
          <cell r="C622" t="str">
            <v>TS</v>
          </cell>
          <cell r="F622" t="str">
            <v>이음매</v>
          </cell>
        </row>
        <row r="623">
          <cell r="C623" t="str">
            <v>TS</v>
          </cell>
          <cell r="F623" t="str">
            <v>SL 제품</v>
          </cell>
        </row>
        <row r="624">
          <cell r="C624" t="str">
            <v>TS</v>
          </cell>
          <cell r="F624" t="str">
            <v>LL 제품</v>
          </cell>
        </row>
        <row r="625">
          <cell r="C625" t="str">
            <v>충격 흡수폼</v>
          </cell>
          <cell r="F625" t="str">
            <v>RL 제품</v>
          </cell>
        </row>
        <row r="626">
          <cell r="C626" t="str">
            <v>충격 흡수폼</v>
          </cell>
          <cell r="F626" t="str">
            <v>SL 제품</v>
          </cell>
        </row>
        <row r="627">
          <cell r="C627" t="str">
            <v>충격 흡수폼</v>
          </cell>
          <cell r="F627" t="str">
            <v>LL 제품</v>
          </cell>
        </row>
        <row r="628">
          <cell r="C628" t="str">
            <v>충격 흡수폼</v>
          </cell>
          <cell r="F628" t="str">
            <v>RL 제품</v>
          </cell>
        </row>
        <row r="629">
          <cell r="C629" t="str">
            <v>충격 흡수폼</v>
          </cell>
          <cell r="F629" t="str">
            <v>SL 제품</v>
          </cell>
        </row>
        <row r="630">
          <cell r="C630" t="str">
            <v>충격 흡수폼</v>
          </cell>
          <cell r="F630" t="str">
            <v>SW 제품</v>
          </cell>
        </row>
        <row r="631">
          <cell r="C631" t="str">
            <v>충격 흡수폼</v>
          </cell>
          <cell r="F631" t="str">
            <v>LL 제품</v>
          </cell>
        </row>
        <row r="632">
          <cell r="C632" t="str">
            <v>충격 흡수폼</v>
          </cell>
          <cell r="F632" t="str">
            <v>RL 제품</v>
          </cell>
        </row>
        <row r="633">
          <cell r="C633" t="str">
            <v>충격 흡수폼</v>
          </cell>
          <cell r="F633" t="str">
            <v>SL 제품</v>
          </cell>
        </row>
        <row r="634">
          <cell r="C634" t="str">
            <v>충격 흡수폼</v>
          </cell>
          <cell r="F634" t="str">
            <v>SW 제품</v>
          </cell>
        </row>
        <row r="635">
          <cell r="C635" t="str">
            <v>충격 흡수폼</v>
          </cell>
          <cell r="F635" t="str">
            <v>LL 제품</v>
          </cell>
        </row>
        <row r="636">
          <cell r="C636" t="str">
            <v>충격 흡수폼</v>
          </cell>
          <cell r="F636" t="str">
            <v>RL 제품</v>
          </cell>
        </row>
        <row r="637">
          <cell r="C637" t="str">
            <v>충격 흡수폼</v>
          </cell>
          <cell r="F637" t="str">
            <v>SL 제품</v>
          </cell>
        </row>
        <row r="638">
          <cell r="C638" t="str">
            <v>충격 흡수폼</v>
          </cell>
          <cell r="F638" t="str">
            <v>SW 제품</v>
          </cell>
        </row>
        <row r="639">
          <cell r="C639" t="str">
            <v>충격 흡수폼</v>
          </cell>
          <cell r="F639" t="str">
            <v>LL 제품</v>
          </cell>
        </row>
        <row r="640">
          <cell r="C640" t="str">
            <v>충격 흡수폼</v>
          </cell>
          <cell r="F640" t="str">
            <v>RL 제품</v>
          </cell>
        </row>
        <row r="641">
          <cell r="C641" t="str">
            <v>충격 흡수폼</v>
          </cell>
          <cell r="F641" t="str">
            <v>SL 제품</v>
          </cell>
        </row>
        <row r="642">
          <cell r="C642" t="str">
            <v>충격 흡수폼</v>
          </cell>
          <cell r="F642" t="str">
            <v>SW 제품</v>
          </cell>
        </row>
        <row r="643">
          <cell r="C643" t="str">
            <v>충격 흡수폼</v>
          </cell>
          <cell r="F643" t="str">
            <v>LL 제품</v>
          </cell>
        </row>
        <row r="644">
          <cell r="C644" t="str">
            <v>충격 흡수폼</v>
          </cell>
          <cell r="F644" t="str">
            <v>RL 제품</v>
          </cell>
        </row>
        <row r="645">
          <cell r="C645" t="str">
            <v>충격 흡수폼</v>
          </cell>
          <cell r="F645" t="str">
            <v>SL 제품</v>
          </cell>
        </row>
        <row r="646">
          <cell r="C646" t="str">
            <v>충격 흡수폼</v>
          </cell>
          <cell r="F646" t="str">
            <v>SW 제품</v>
          </cell>
        </row>
        <row r="647">
          <cell r="C647" t="str">
            <v>충격 흡수폼</v>
          </cell>
          <cell r="F647" t="str">
            <v>LL 제품</v>
          </cell>
        </row>
        <row r="648">
          <cell r="C648" t="str">
            <v>충격 흡수폼</v>
          </cell>
          <cell r="F648" t="str">
            <v>RL 제품</v>
          </cell>
        </row>
        <row r="649">
          <cell r="C649" t="str">
            <v>충격 흡수폼</v>
          </cell>
          <cell r="F649" t="str">
            <v>SL 제품</v>
          </cell>
        </row>
        <row r="650">
          <cell r="C650" t="str">
            <v>충격 흡수폼</v>
          </cell>
          <cell r="F650" t="str">
            <v>SW 제품</v>
          </cell>
        </row>
        <row r="651">
          <cell r="C651" t="str">
            <v>충격 흡수폼</v>
          </cell>
          <cell r="F651" t="str">
            <v>LL 제품</v>
          </cell>
        </row>
        <row r="652">
          <cell r="C652" t="str">
            <v>충격 흡수폼</v>
          </cell>
          <cell r="F652" t="str">
            <v>SW 제품</v>
          </cell>
        </row>
        <row r="653">
          <cell r="C653" t="str">
            <v>충격 흡수폼</v>
          </cell>
          <cell r="F653" t="str">
            <v>SW 제품</v>
          </cell>
        </row>
        <row r="654">
          <cell r="C654" t="str">
            <v>충격 흡수폼</v>
          </cell>
          <cell r="F654" t="str">
            <v>SW 제품</v>
          </cell>
        </row>
        <row r="655">
          <cell r="C655" t="str">
            <v>충격 흡수폼</v>
          </cell>
          <cell r="F655" t="str">
            <v>RL 제품</v>
          </cell>
        </row>
        <row r="656">
          <cell r="C656" t="str">
            <v>충격 흡수폼</v>
          </cell>
          <cell r="F656" t="str">
            <v>SL 제품</v>
          </cell>
        </row>
        <row r="657">
          <cell r="C657" t="str">
            <v>충격 흡수폼</v>
          </cell>
          <cell r="F657" t="str">
            <v>SW 제품</v>
          </cell>
        </row>
        <row r="658">
          <cell r="C658" t="str">
            <v>충격 흡수폼</v>
          </cell>
          <cell r="F658" t="str">
            <v>LL 제품</v>
          </cell>
        </row>
        <row r="659">
          <cell r="C659" t="str">
            <v>충격 흡수폼</v>
          </cell>
          <cell r="F659" t="str">
            <v>SW 제품</v>
          </cell>
        </row>
        <row r="660">
          <cell r="C660" t="str">
            <v>충격 흡수폼</v>
          </cell>
          <cell r="F660" t="str">
            <v>SW 제품</v>
          </cell>
        </row>
        <row r="661">
          <cell r="C661" t="str">
            <v>충격 흡수폼</v>
          </cell>
          <cell r="F661" t="str">
            <v>RL 제품</v>
          </cell>
        </row>
        <row r="662">
          <cell r="C662" t="str">
            <v>충격 흡수폼</v>
          </cell>
          <cell r="F662" t="str">
            <v>SL 제품</v>
          </cell>
        </row>
        <row r="663">
          <cell r="C663" t="str">
            <v>충격 흡수폼</v>
          </cell>
          <cell r="F663" t="str">
            <v>SW 제품</v>
          </cell>
        </row>
        <row r="664">
          <cell r="C664" t="str">
            <v>충격 흡수폼</v>
          </cell>
          <cell r="F664" t="str">
            <v>LL 제품</v>
          </cell>
        </row>
        <row r="665">
          <cell r="C665" t="str">
            <v>충격 흡수폼</v>
          </cell>
          <cell r="F665" t="str">
            <v>RL 제품</v>
          </cell>
        </row>
        <row r="666">
          <cell r="C666" t="str">
            <v>충격 흡수폼</v>
          </cell>
          <cell r="F666" t="str">
            <v>SL 제품</v>
          </cell>
        </row>
        <row r="667">
          <cell r="C667" t="str">
            <v>충격 흡수폼</v>
          </cell>
          <cell r="F667" t="str">
            <v>SW 제품</v>
          </cell>
        </row>
        <row r="668">
          <cell r="C668" t="str">
            <v>충격 흡수폼</v>
          </cell>
          <cell r="F668" t="str">
            <v>LL 제품</v>
          </cell>
        </row>
        <row r="669">
          <cell r="C669" t="str">
            <v>충격 흡수폼</v>
          </cell>
          <cell r="F669" t="str">
            <v>RL 제품</v>
          </cell>
        </row>
        <row r="670">
          <cell r="C670" t="str">
            <v>충격 흡수폼</v>
          </cell>
          <cell r="F670" t="str">
            <v>SL 제품</v>
          </cell>
        </row>
        <row r="671">
          <cell r="C671" t="str">
            <v>충격 흡수폼</v>
          </cell>
          <cell r="F671" t="str">
            <v>LL 제품</v>
          </cell>
        </row>
        <row r="672">
          <cell r="C672" t="str">
            <v>충격 흡수폼</v>
          </cell>
          <cell r="F672" t="str">
            <v>RL 제품</v>
          </cell>
        </row>
        <row r="673">
          <cell r="C673" t="str">
            <v>충격 흡수폼</v>
          </cell>
          <cell r="F673" t="str">
            <v>SL 제품</v>
          </cell>
        </row>
        <row r="674">
          <cell r="C674" t="str">
            <v>충격 흡수폼</v>
          </cell>
          <cell r="F674" t="str">
            <v>SW 제품</v>
          </cell>
        </row>
        <row r="675">
          <cell r="C675" t="str">
            <v>충격 흡수폼</v>
          </cell>
          <cell r="F675" t="str">
            <v>LL 제품</v>
          </cell>
        </row>
        <row r="676">
          <cell r="C676" t="str">
            <v>충격 흡수폼</v>
          </cell>
          <cell r="F676" t="str">
            <v>RL 제품</v>
          </cell>
        </row>
        <row r="677">
          <cell r="C677" t="str">
            <v>충격 흡수폼</v>
          </cell>
          <cell r="F677" t="str">
            <v>SL 제품</v>
          </cell>
        </row>
        <row r="678">
          <cell r="C678" t="str">
            <v>충격 흡수폼</v>
          </cell>
          <cell r="F678" t="str">
            <v>SW 제품</v>
          </cell>
        </row>
        <row r="679">
          <cell r="C679" t="str">
            <v>충격 흡수폼</v>
          </cell>
          <cell r="F679" t="str">
            <v>LL 제품</v>
          </cell>
        </row>
        <row r="680">
          <cell r="C680" t="str">
            <v>충격 흡수폼</v>
          </cell>
          <cell r="F680" t="str">
            <v>RL 제품</v>
          </cell>
        </row>
        <row r="681">
          <cell r="C681" t="str">
            <v>충격 흡수폼</v>
          </cell>
          <cell r="F681" t="str">
            <v>SL 제품</v>
          </cell>
        </row>
        <row r="682">
          <cell r="C682" t="str">
            <v>충격 흡수폼</v>
          </cell>
          <cell r="F682" t="str">
            <v>SW 제품</v>
          </cell>
        </row>
        <row r="683">
          <cell r="C683" t="str">
            <v>충격 흡수폼</v>
          </cell>
          <cell r="F683" t="str">
            <v>LL 제품</v>
          </cell>
        </row>
        <row r="684">
          <cell r="C684" t="str">
            <v>충격 흡수폼</v>
          </cell>
          <cell r="F684" t="str">
            <v>RL 제품</v>
          </cell>
        </row>
        <row r="685">
          <cell r="C685" t="str">
            <v>충격 흡수폼</v>
          </cell>
          <cell r="F685" t="str">
            <v>SL 제품</v>
          </cell>
        </row>
        <row r="686">
          <cell r="C686" t="str">
            <v>충격 흡수폼</v>
          </cell>
          <cell r="F686" t="str">
            <v>SW 제품</v>
          </cell>
        </row>
        <row r="687">
          <cell r="C687" t="str">
            <v>충격 흡수폼</v>
          </cell>
          <cell r="F687" t="str">
            <v>LL 제품</v>
          </cell>
        </row>
        <row r="688">
          <cell r="C688" t="str">
            <v>충격 흡수폼</v>
          </cell>
          <cell r="F688" t="str">
            <v>RL 제품</v>
          </cell>
        </row>
        <row r="689">
          <cell r="C689" t="str">
            <v>충격 흡수폼</v>
          </cell>
          <cell r="F689" t="str">
            <v>SL 제품</v>
          </cell>
        </row>
        <row r="690">
          <cell r="C690" t="str">
            <v>충격 흡수폼</v>
          </cell>
          <cell r="F690" t="str">
            <v>LL 제품</v>
          </cell>
        </row>
        <row r="691">
          <cell r="C691" t="str">
            <v>충격 흡수폼</v>
          </cell>
          <cell r="F691" t="str">
            <v>RL 제품</v>
          </cell>
        </row>
        <row r="692">
          <cell r="C692" t="str">
            <v>충격 흡수폼</v>
          </cell>
          <cell r="F692" t="str">
            <v>SL 제품</v>
          </cell>
        </row>
        <row r="693">
          <cell r="C693" t="str">
            <v>충격 흡수폼</v>
          </cell>
          <cell r="F693" t="str">
            <v>SW 제품</v>
          </cell>
        </row>
        <row r="694">
          <cell r="C694" t="str">
            <v>충격 흡수폼</v>
          </cell>
          <cell r="F694" t="str">
            <v>LL 제품</v>
          </cell>
        </row>
        <row r="695">
          <cell r="C695" t="str">
            <v>충격 흡수폼</v>
          </cell>
          <cell r="F695" t="str">
            <v>RL 제품</v>
          </cell>
        </row>
        <row r="696">
          <cell r="C696" t="str">
            <v>충격 흡수폼</v>
          </cell>
          <cell r="F696" t="str">
            <v>SL 제품</v>
          </cell>
        </row>
        <row r="697">
          <cell r="C697" t="str">
            <v>충격 흡수폼</v>
          </cell>
          <cell r="F697" t="str">
            <v>SW 제품</v>
          </cell>
        </row>
        <row r="698">
          <cell r="C698" t="str">
            <v>충격 흡수폼</v>
          </cell>
          <cell r="F698" t="str">
            <v>LL 제품</v>
          </cell>
        </row>
        <row r="699">
          <cell r="C699" t="str">
            <v>충격 흡수폼</v>
          </cell>
          <cell r="F699" t="str">
            <v>RL 제품</v>
          </cell>
        </row>
        <row r="700">
          <cell r="C700" t="str">
            <v>충격 흡수폼</v>
          </cell>
          <cell r="F700" t="str">
            <v>SL 제품</v>
          </cell>
        </row>
        <row r="701">
          <cell r="C701" t="str">
            <v>충격 흡수폼</v>
          </cell>
          <cell r="F701" t="str">
            <v>LL 제품</v>
          </cell>
        </row>
        <row r="702">
          <cell r="C702" t="str">
            <v>충격 흡수폼</v>
          </cell>
          <cell r="F702" t="str">
            <v>RL 제품</v>
          </cell>
        </row>
        <row r="703">
          <cell r="C703" t="str">
            <v>충격 흡수폼</v>
          </cell>
          <cell r="F703" t="str">
            <v>SL 제품</v>
          </cell>
        </row>
        <row r="704">
          <cell r="C704" t="str">
            <v>충격 흡수폼</v>
          </cell>
          <cell r="F704" t="str">
            <v>SW 제품</v>
          </cell>
        </row>
        <row r="705">
          <cell r="C705" t="str">
            <v>충격 흡수폼</v>
          </cell>
          <cell r="F705" t="str">
            <v>LL 제품</v>
          </cell>
        </row>
        <row r="706">
          <cell r="C706" t="str">
            <v>충격 흡수폼</v>
          </cell>
          <cell r="F706" t="str">
            <v>RL 제품</v>
          </cell>
        </row>
        <row r="707">
          <cell r="C707" t="str">
            <v>충격 흡수폼</v>
          </cell>
          <cell r="F707" t="str">
            <v>SL 제품</v>
          </cell>
        </row>
        <row r="708">
          <cell r="C708" t="str">
            <v>충격 흡수폼</v>
          </cell>
          <cell r="F708" t="str">
            <v>LL 제품</v>
          </cell>
        </row>
        <row r="709">
          <cell r="C709" t="str">
            <v>충격 흡수폼</v>
          </cell>
          <cell r="F709" t="str">
            <v>RL 제품</v>
          </cell>
        </row>
        <row r="710">
          <cell r="C710" t="str">
            <v>충격 흡수폼</v>
          </cell>
          <cell r="F710" t="str">
            <v>SL 제품</v>
          </cell>
        </row>
        <row r="711">
          <cell r="C711" t="str">
            <v>충격 흡수폼</v>
          </cell>
          <cell r="F711" t="str">
            <v>LL 제품</v>
          </cell>
        </row>
        <row r="712">
          <cell r="C712" t="str">
            <v>충격 흡수폼</v>
          </cell>
          <cell r="F712" t="str">
            <v>RL 제품</v>
          </cell>
        </row>
        <row r="713">
          <cell r="C713" t="str">
            <v>충격 흡수폼</v>
          </cell>
          <cell r="F713" t="str">
            <v>SL 제품</v>
          </cell>
        </row>
        <row r="714">
          <cell r="C714" t="str">
            <v>충격 흡수폼</v>
          </cell>
          <cell r="F714" t="str">
            <v>LL 제품</v>
          </cell>
        </row>
        <row r="715">
          <cell r="C715" t="str">
            <v>충격 흡수폼</v>
          </cell>
          <cell r="F715" t="str">
            <v>RL 제품</v>
          </cell>
        </row>
        <row r="716">
          <cell r="C716" t="str">
            <v>충격 흡수폼</v>
          </cell>
          <cell r="F716" t="str">
            <v>SL 제품</v>
          </cell>
        </row>
        <row r="717">
          <cell r="C717" t="str">
            <v>충격 흡수폼</v>
          </cell>
          <cell r="F717" t="str">
            <v>LL 제품</v>
          </cell>
        </row>
        <row r="718">
          <cell r="C718" t="str">
            <v>충격 흡수폼</v>
          </cell>
          <cell r="F718" t="str">
            <v>RL 제품</v>
          </cell>
        </row>
        <row r="719">
          <cell r="C719" t="str">
            <v>충격 흡수폼</v>
          </cell>
          <cell r="F719" t="str">
            <v>SL 제품</v>
          </cell>
        </row>
        <row r="720">
          <cell r="C720" t="str">
            <v>충격 흡수폼</v>
          </cell>
          <cell r="F720" t="str">
            <v>LL 제품</v>
          </cell>
        </row>
        <row r="721">
          <cell r="C721" t="str">
            <v>충격 흡수폼</v>
          </cell>
          <cell r="F721" t="str">
            <v>RL 제품</v>
          </cell>
        </row>
        <row r="722">
          <cell r="C722" t="str">
            <v>충격 흡수폼</v>
          </cell>
          <cell r="F722" t="str">
            <v>SL 제품</v>
          </cell>
        </row>
        <row r="723">
          <cell r="C723" t="str">
            <v>충격 흡수폼</v>
          </cell>
          <cell r="F723" t="str">
            <v>LL 제품</v>
          </cell>
        </row>
        <row r="724">
          <cell r="C724" t="str">
            <v>충격 흡수폼</v>
          </cell>
          <cell r="F724" t="str">
            <v>RL 제품</v>
          </cell>
        </row>
        <row r="725">
          <cell r="C725" t="str">
            <v>충격 흡수폼</v>
          </cell>
          <cell r="F725" t="str">
            <v>SL 제품</v>
          </cell>
        </row>
        <row r="726">
          <cell r="C726" t="str">
            <v>충격 흡수폼</v>
          </cell>
          <cell r="F726" t="str">
            <v>LL 제품</v>
          </cell>
        </row>
        <row r="727">
          <cell r="C727" t="str">
            <v>충격 흡수폼</v>
          </cell>
          <cell r="F727" t="str">
            <v>RL 제품</v>
          </cell>
        </row>
        <row r="728">
          <cell r="C728" t="str">
            <v>충격 흡수폼</v>
          </cell>
          <cell r="F728" t="str">
            <v>SL 제품</v>
          </cell>
        </row>
        <row r="729">
          <cell r="C729" t="str">
            <v>충격 흡수폼</v>
          </cell>
          <cell r="F729" t="str">
            <v>LL 제품</v>
          </cell>
        </row>
        <row r="730">
          <cell r="C730" t="str">
            <v>충격 흡수폼</v>
          </cell>
          <cell r="F730" t="str">
            <v>RL 제품</v>
          </cell>
        </row>
        <row r="731">
          <cell r="C731" t="str">
            <v>충격 흡수폼</v>
          </cell>
          <cell r="F731" t="str">
            <v>SL 제품</v>
          </cell>
        </row>
        <row r="732">
          <cell r="C732" t="str">
            <v>충격 흡수폼</v>
          </cell>
          <cell r="F732" t="str">
            <v>LL 제품</v>
          </cell>
        </row>
        <row r="733">
          <cell r="C733" t="str">
            <v>충격 흡수폼</v>
          </cell>
          <cell r="F733" t="str">
            <v>RL 제품</v>
          </cell>
        </row>
        <row r="734">
          <cell r="C734" t="str">
            <v>충격 흡수폼</v>
          </cell>
          <cell r="F734" t="str">
            <v>SL 제품</v>
          </cell>
        </row>
        <row r="735">
          <cell r="C735" t="str">
            <v>충격 흡수폼</v>
          </cell>
          <cell r="F735" t="str">
            <v>SW 제품</v>
          </cell>
        </row>
        <row r="736">
          <cell r="C736" t="str">
            <v>충격 흡수폼</v>
          </cell>
          <cell r="F736" t="str">
            <v>LL 제품</v>
          </cell>
        </row>
        <row r="737">
          <cell r="C737" t="str">
            <v>충격 흡수폼</v>
          </cell>
          <cell r="F737" t="str">
            <v>RL 제품</v>
          </cell>
        </row>
        <row r="738">
          <cell r="C738" t="str">
            <v>충격 흡수폼</v>
          </cell>
          <cell r="F738" t="str">
            <v>SL 제품</v>
          </cell>
        </row>
        <row r="739">
          <cell r="C739" t="str">
            <v>충격 흡수폼</v>
          </cell>
          <cell r="F739" t="str">
            <v>SW 제품</v>
          </cell>
        </row>
        <row r="740">
          <cell r="C740" t="str">
            <v>충격 흡수폼</v>
          </cell>
          <cell r="F740" t="str">
            <v>LL 제품</v>
          </cell>
        </row>
        <row r="741">
          <cell r="C741" t="str">
            <v>충격 흡수폼</v>
          </cell>
          <cell r="F741" t="str">
            <v>RL 제품</v>
          </cell>
        </row>
        <row r="742">
          <cell r="C742" t="str">
            <v>충격 흡수폼</v>
          </cell>
          <cell r="F742" t="str">
            <v>SL 제품</v>
          </cell>
        </row>
        <row r="743">
          <cell r="C743" t="str">
            <v>충격 흡수폼</v>
          </cell>
          <cell r="F743" t="str">
            <v>LL 제품</v>
          </cell>
        </row>
        <row r="744">
          <cell r="C744" t="str">
            <v>충격 흡수폼</v>
          </cell>
          <cell r="F744" t="str">
            <v>RL 제품</v>
          </cell>
        </row>
        <row r="745">
          <cell r="C745" t="str">
            <v>충격 흡수폼</v>
          </cell>
          <cell r="F745" t="str">
            <v>SL 제품</v>
          </cell>
        </row>
        <row r="746">
          <cell r="C746" t="str">
            <v>충격 흡수폼</v>
          </cell>
          <cell r="F746" t="str">
            <v>SW 제품</v>
          </cell>
        </row>
        <row r="747">
          <cell r="C747" t="str">
            <v>충격 흡수폼</v>
          </cell>
          <cell r="F747" t="str">
            <v>LL 제품</v>
          </cell>
        </row>
        <row r="748">
          <cell r="C748" t="str">
            <v>충격 흡수폼</v>
          </cell>
          <cell r="F748" t="str">
            <v>SW 제품</v>
          </cell>
        </row>
        <row r="749">
          <cell r="C749" t="str">
            <v>충격 흡수폼</v>
          </cell>
          <cell r="F749" t="str">
            <v>RL 제품</v>
          </cell>
        </row>
        <row r="750">
          <cell r="C750" t="str">
            <v>충격 흡수폼</v>
          </cell>
          <cell r="F750" t="str">
            <v>SL 제품</v>
          </cell>
        </row>
        <row r="751">
          <cell r="C751" t="str">
            <v>충격 흡수폼</v>
          </cell>
          <cell r="F751" t="str">
            <v>SW 제품</v>
          </cell>
        </row>
        <row r="752">
          <cell r="C752" t="str">
            <v>충격 흡수폼</v>
          </cell>
          <cell r="F752" t="str">
            <v>LL 제품</v>
          </cell>
        </row>
        <row r="753">
          <cell r="C753" t="str">
            <v>충격 흡수폼</v>
          </cell>
          <cell r="F753" t="str">
            <v>RL 제품</v>
          </cell>
        </row>
        <row r="754">
          <cell r="C754" t="str">
            <v>충격 흡수폼</v>
          </cell>
          <cell r="F754" t="str">
            <v>SL 제품</v>
          </cell>
        </row>
        <row r="755">
          <cell r="C755" t="str">
            <v>충격 흡수폼</v>
          </cell>
          <cell r="F755" t="str">
            <v>LL 제품</v>
          </cell>
        </row>
        <row r="756">
          <cell r="C756" t="str">
            <v>충격 흡수폼</v>
          </cell>
          <cell r="F756" t="str">
            <v>RL 제품</v>
          </cell>
        </row>
        <row r="757">
          <cell r="C757" t="str">
            <v>충격 흡수폼</v>
          </cell>
          <cell r="F757" t="str">
            <v>SL 제품</v>
          </cell>
        </row>
        <row r="758">
          <cell r="C758" t="str">
            <v>충격 흡수폼</v>
          </cell>
          <cell r="F758" t="str">
            <v>SW 제품</v>
          </cell>
        </row>
        <row r="759">
          <cell r="C759" t="str">
            <v>충격 흡수폼</v>
          </cell>
          <cell r="F759" t="str">
            <v>LL 제품</v>
          </cell>
        </row>
        <row r="760">
          <cell r="C760" t="str">
            <v>충격 흡수폼</v>
          </cell>
          <cell r="F760" t="str">
            <v>RL 제품</v>
          </cell>
        </row>
        <row r="761">
          <cell r="C761" t="str">
            <v>충격 흡수폼</v>
          </cell>
          <cell r="F761" t="str">
            <v>SL 제품</v>
          </cell>
        </row>
        <row r="762">
          <cell r="C762" t="str">
            <v>충격 흡수폼</v>
          </cell>
          <cell r="F762" t="str">
            <v>SW 제품</v>
          </cell>
        </row>
        <row r="763">
          <cell r="C763" t="str">
            <v>충격 흡수폼</v>
          </cell>
          <cell r="F763" t="str">
            <v>LL 제품</v>
          </cell>
        </row>
        <row r="764">
          <cell r="C764" t="str">
            <v>충격 흡수폼</v>
          </cell>
          <cell r="F764" t="str">
            <v>RL 제품</v>
          </cell>
        </row>
        <row r="765">
          <cell r="C765" t="str">
            <v>충격 흡수폼</v>
          </cell>
          <cell r="F765" t="str">
            <v>SL 제품</v>
          </cell>
        </row>
        <row r="766">
          <cell r="C766" t="str">
            <v>충격 흡수폼</v>
          </cell>
          <cell r="F766" t="str">
            <v>SW 제품</v>
          </cell>
        </row>
        <row r="767">
          <cell r="C767" t="str">
            <v>충격 흡수폼</v>
          </cell>
          <cell r="F767" t="str">
            <v>LL 제품</v>
          </cell>
        </row>
        <row r="768">
          <cell r="C768" t="str">
            <v>충격 흡수폼</v>
          </cell>
          <cell r="F768" t="str">
            <v>RL 제품</v>
          </cell>
        </row>
        <row r="769">
          <cell r="C769" t="str">
            <v>충격 흡수폼</v>
          </cell>
          <cell r="F769" t="str">
            <v>SL 제품</v>
          </cell>
        </row>
        <row r="770">
          <cell r="C770" t="str">
            <v>충격 흡수폼</v>
          </cell>
          <cell r="F770" t="str">
            <v>SW 제품</v>
          </cell>
        </row>
        <row r="771">
          <cell r="C771" t="str">
            <v>충격 흡수폼</v>
          </cell>
          <cell r="F771" t="str">
            <v>LL 제품</v>
          </cell>
        </row>
        <row r="772">
          <cell r="C772" t="str">
            <v>충격 흡수폼</v>
          </cell>
          <cell r="F772" t="str">
            <v>RL 제품</v>
          </cell>
        </row>
        <row r="773">
          <cell r="C773" t="str">
            <v>충격 흡수폼</v>
          </cell>
          <cell r="F773" t="str">
            <v>SL 제품</v>
          </cell>
        </row>
        <row r="774">
          <cell r="C774" t="str">
            <v>충격 흡수폼</v>
          </cell>
          <cell r="F774" t="str">
            <v>SW 제품</v>
          </cell>
        </row>
        <row r="775">
          <cell r="C775" t="str">
            <v>충격 흡수폼</v>
          </cell>
          <cell r="F775" t="str">
            <v>LL 제품</v>
          </cell>
        </row>
        <row r="776">
          <cell r="C776" t="str">
            <v>충격 흡수폼</v>
          </cell>
          <cell r="F776" t="str">
            <v>RL 제품</v>
          </cell>
        </row>
        <row r="777">
          <cell r="C777" t="str">
            <v>충격 흡수폼</v>
          </cell>
          <cell r="F777" t="str">
            <v>SL 제품</v>
          </cell>
        </row>
        <row r="778">
          <cell r="C778" t="str">
            <v>충격 흡수폼</v>
          </cell>
          <cell r="F778" t="str">
            <v>SW 제품</v>
          </cell>
        </row>
        <row r="779">
          <cell r="C779" t="str">
            <v>충격 흡수폼</v>
          </cell>
          <cell r="F779" t="str">
            <v>LL 제품</v>
          </cell>
        </row>
        <row r="780">
          <cell r="C780" t="str">
            <v>엠보</v>
          </cell>
          <cell r="F780" t="str">
            <v>RL 제품</v>
          </cell>
        </row>
        <row r="781">
          <cell r="C781" t="str">
            <v>엠보</v>
          </cell>
          <cell r="F781" t="str">
            <v>SL 제품</v>
          </cell>
        </row>
        <row r="782">
          <cell r="C782" t="str">
            <v>엠보</v>
          </cell>
          <cell r="F782" t="str">
            <v>LL 제품</v>
          </cell>
        </row>
        <row r="783">
          <cell r="C783" t="str">
            <v>엠보</v>
          </cell>
          <cell r="F783" t="str">
            <v>RL 제품</v>
          </cell>
        </row>
        <row r="784">
          <cell r="C784" t="str">
            <v>엠보</v>
          </cell>
          <cell r="F784" t="str">
            <v>SL 제품</v>
          </cell>
        </row>
        <row r="785">
          <cell r="C785" t="str">
            <v>엠보</v>
          </cell>
          <cell r="F785" t="str">
            <v>SW 제품</v>
          </cell>
        </row>
        <row r="786">
          <cell r="C786" t="str">
            <v>엠보</v>
          </cell>
          <cell r="F786" t="str">
            <v>LL 제품</v>
          </cell>
        </row>
        <row r="787">
          <cell r="C787" t="str">
            <v>엠보</v>
          </cell>
          <cell r="F787" t="str">
            <v>RL 제품</v>
          </cell>
        </row>
        <row r="788">
          <cell r="C788" t="str">
            <v>엠보</v>
          </cell>
          <cell r="F788" t="str">
            <v>SL 제품</v>
          </cell>
        </row>
        <row r="789">
          <cell r="C789" t="str">
            <v>엠보</v>
          </cell>
          <cell r="F789" t="str">
            <v>SW 제품</v>
          </cell>
        </row>
        <row r="790">
          <cell r="C790" t="str">
            <v>엠보</v>
          </cell>
          <cell r="F790" t="str">
            <v>LL 제품</v>
          </cell>
        </row>
        <row r="791">
          <cell r="C791" t="str">
            <v>엠보</v>
          </cell>
          <cell r="F791" t="str">
            <v>RL 제품</v>
          </cell>
        </row>
        <row r="792">
          <cell r="C792" t="str">
            <v>엠보</v>
          </cell>
          <cell r="F792" t="str">
            <v>SL 제품</v>
          </cell>
        </row>
        <row r="793">
          <cell r="C793" t="str">
            <v>엠보</v>
          </cell>
          <cell r="F793" t="str">
            <v>SW 제품</v>
          </cell>
        </row>
        <row r="794">
          <cell r="C794" t="str">
            <v>엠보</v>
          </cell>
          <cell r="F794" t="str">
            <v>LL 제품</v>
          </cell>
        </row>
        <row r="795">
          <cell r="C795" t="str">
            <v>엠보</v>
          </cell>
          <cell r="F795" t="str">
            <v>RL 제품</v>
          </cell>
        </row>
        <row r="796">
          <cell r="C796" t="str">
            <v>엠보</v>
          </cell>
          <cell r="F796" t="str">
            <v>SL 제품</v>
          </cell>
        </row>
        <row r="797">
          <cell r="C797" t="str">
            <v>엠보</v>
          </cell>
          <cell r="F797" t="str">
            <v>SW 제품</v>
          </cell>
        </row>
        <row r="798">
          <cell r="C798" t="str">
            <v>엠보</v>
          </cell>
          <cell r="F798" t="str">
            <v>LL 제품</v>
          </cell>
        </row>
        <row r="799">
          <cell r="C799" t="str">
            <v>엠보</v>
          </cell>
          <cell r="F799" t="str">
            <v>RL 제품</v>
          </cell>
        </row>
        <row r="800">
          <cell r="C800" t="str">
            <v>엠보</v>
          </cell>
          <cell r="F800" t="str">
            <v>SL 제품</v>
          </cell>
        </row>
        <row r="801">
          <cell r="C801" t="str">
            <v>엠보</v>
          </cell>
          <cell r="F801" t="str">
            <v>SW 제품</v>
          </cell>
        </row>
        <row r="802">
          <cell r="C802" t="str">
            <v>엠보</v>
          </cell>
          <cell r="F802" t="str">
            <v>LL 제품</v>
          </cell>
        </row>
        <row r="803">
          <cell r="C803" t="str">
            <v>엠보</v>
          </cell>
          <cell r="F803" t="str">
            <v>RL 제품</v>
          </cell>
        </row>
        <row r="804">
          <cell r="C804" t="str">
            <v>엠보</v>
          </cell>
          <cell r="F804" t="str">
            <v>SL 제품</v>
          </cell>
        </row>
        <row r="805">
          <cell r="C805" t="str">
            <v>엠보</v>
          </cell>
          <cell r="F805" t="str">
            <v>LL 제품</v>
          </cell>
        </row>
        <row r="806">
          <cell r="C806" t="str">
            <v>엠보</v>
          </cell>
          <cell r="F806" t="str">
            <v>RL 제품</v>
          </cell>
        </row>
        <row r="807">
          <cell r="C807" t="str">
            <v>엠보</v>
          </cell>
          <cell r="F807" t="str">
            <v>SL 제품</v>
          </cell>
        </row>
        <row r="808">
          <cell r="C808" t="str">
            <v>엠보</v>
          </cell>
          <cell r="F808" t="str">
            <v>SW 제품</v>
          </cell>
        </row>
        <row r="809">
          <cell r="C809" t="str">
            <v>엠보</v>
          </cell>
          <cell r="F809" t="str">
            <v>LL 제품</v>
          </cell>
        </row>
        <row r="810">
          <cell r="C810" t="str">
            <v>엠보</v>
          </cell>
          <cell r="F810" t="str">
            <v>RL 제품</v>
          </cell>
        </row>
        <row r="811">
          <cell r="C811" t="str">
            <v>엠보</v>
          </cell>
          <cell r="F811" t="str">
            <v>SL 제품</v>
          </cell>
        </row>
        <row r="812">
          <cell r="C812" t="str">
            <v>엠보</v>
          </cell>
          <cell r="F812" t="str">
            <v>SW 제품</v>
          </cell>
        </row>
        <row r="813">
          <cell r="C813" t="str">
            <v>엠보</v>
          </cell>
          <cell r="F813" t="str">
            <v>LL 제품</v>
          </cell>
        </row>
        <row r="814">
          <cell r="C814" t="str">
            <v>엠보</v>
          </cell>
          <cell r="F814" t="str">
            <v>SW 제품</v>
          </cell>
        </row>
        <row r="815">
          <cell r="C815" t="str">
            <v>엠보</v>
          </cell>
          <cell r="F815" t="str">
            <v>RL 제품</v>
          </cell>
        </row>
        <row r="816">
          <cell r="C816" t="str">
            <v>엠보</v>
          </cell>
          <cell r="F816" t="str">
            <v>SL 제품</v>
          </cell>
        </row>
        <row r="817">
          <cell r="C817" t="str">
            <v>엠보</v>
          </cell>
          <cell r="F817" t="str">
            <v>LL 제품</v>
          </cell>
        </row>
        <row r="818">
          <cell r="C818" t="str">
            <v>엠보</v>
          </cell>
          <cell r="F818" t="str">
            <v>RL 제품</v>
          </cell>
        </row>
        <row r="819">
          <cell r="C819" t="str">
            <v>엠보</v>
          </cell>
          <cell r="F819" t="str">
            <v>SL 제품</v>
          </cell>
        </row>
        <row r="820">
          <cell r="C820" t="str">
            <v>엠보</v>
          </cell>
          <cell r="F820" t="str">
            <v>SW 제품</v>
          </cell>
        </row>
        <row r="821">
          <cell r="C821" t="str">
            <v>엠보</v>
          </cell>
          <cell r="F821" t="str">
            <v>LL 제품</v>
          </cell>
        </row>
        <row r="822">
          <cell r="C822" t="str">
            <v>엠보</v>
          </cell>
          <cell r="F822" t="str">
            <v>RL 제품</v>
          </cell>
        </row>
        <row r="823">
          <cell r="C823" t="str">
            <v>엠보</v>
          </cell>
          <cell r="F823" t="str">
            <v>SL 제품</v>
          </cell>
        </row>
        <row r="824">
          <cell r="C824" t="str">
            <v>엠보</v>
          </cell>
          <cell r="F824" t="str">
            <v>SW 제품</v>
          </cell>
        </row>
        <row r="825">
          <cell r="C825" t="str">
            <v>엠보</v>
          </cell>
          <cell r="F825" t="str">
            <v>LL 제품</v>
          </cell>
        </row>
        <row r="826">
          <cell r="C826" t="str">
            <v>엠보</v>
          </cell>
          <cell r="F826" t="str">
            <v>RL 제품</v>
          </cell>
        </row>
        <row r="827">
          <cell r="C827" t="str">
            <v>엠보</v>
          </cell>
          <cell r="F827" t="str">
            <v>SL 제품</v>
          </cell>
        </row>
        <row r="828">
          <cell r="C828" t="str">
            <v>엠보</v>
          </cell>
          <cell r="F828" t="str">
            <v>SW 제품</v>
          </cell>
        </row>
        <row r="829">
          <cell r="C829" t="str">
            <v>엠보</v>
          </cell>
          <cell r="F829" t="str">
            <v>LL 제품</v>
          </cell>
        </row>
        <row r="830">
          <cell r="C830" t="str">
            <v>엠보</v>
          </cell>
          <cell r="F830" t="str">
            <v>RL 제품</v>
          </cell>
        </row>
        <row r="831">
          <cell r="C831" t="str">
            <v>엠보</v>
          </cell>
          <cell r="F831" t="str">
            <v>SL 제품</v>
          </cell>
        </row>
        <row r="832">
          <cell r="C832" t="str">
            <v>엠보</v>
          </cell>
          <cell r="F832" t="str">
            <v>SW 제품</v>
          </cell>
        </row>
        <row r="833">
          <cell r="C833" t="str">
            <v>엠보</v>
          </cell>
          <cell r="F833" t="str">
            <v>LL 제품</v>
          </cell>
        </row>
        <row r="834">
          <cell r="C834" t="str">
            <v>엠보</v>
          </cell>
          <cell r="F834" t="str">
            <v>RL 제품</v>
          </cell>
        </row>
        <row r="835">
          <cell r="C835" t="str">
            <v>엠보</v>
          </cell>
          <cell r="F835" t="str">
            <v>SL 제품</v>
          </cell>
        </row>
        <row r="836">
          <cell r="C836" t="str">
            <v>엠보</v>
          </cell>
          <cell r="F836" t="str">
            <v>SW 제품</v>
          </cell>
        </row>
        <row r="837">
          <cell r="C837" t="str">
            <v>엠보</v>
          </cell>
          <cell r="F837" t="str">
            <v>LL 제품</v>
          </cell>
        </row>
        <row r="838">
          <cell r="C838" t="str">
            <v>엠보</v>
          </cell>
          <cell r="F838" t="str">
            <v>SW 제품</v>
          </cell>
        </row>
        <row r="839">
          <cell r="C839" t="str">
            <v>엠보</v>
          </cell>
          <cell r="F839" t="str">
            <v>SW 제품</v>
          </cell>
        </row>
        <row r="840">
          <cell r="C840" t="str">
            <v>엠보</v>
          </cell>
          <cell r="F840" t="str">
            <v>RL 제품</v>
          </cell>
        </row>
        <row r="841">
          <cell r="C841" t="str">
            <v>엠보</v>
          </cell>
          <cell r="F841" t="str">
            <v>SL 제품</v>
          </cell>
        </row>
        <row r="842">
          <cell r="C842" t="str">
            <v>엠보</v>
          </cell>
          <cell r="F842" t="str">
            <v>SW 제품</v>
          </cell>
        </row>
        <row r="843">
          <cell r="C843" t="str">
            <v>엠보</v>
          </cell>
          <cell r="F843" t="str">
            <v>LL 제품</v>
          </cell>
        </row>
        <row r="844">
          <cell r="C844" t="str">
            <v>엠보</v>
          </cell>
          <cell r="F844" t="str">
            <v>RL 제품</v>
          </cell>
        </row>
        <row r="845">
          <cell r="C845" t="str">
            <v>엠보</v>
          </cell>
          <cell r="F845" t="str">
            <v>SL 제품</v>
          </cell>
        </row>
        <row r="846">
          <cell r="C846" t="str">
            <v>엠보</v>
          </cell>
          <cell r="F846" t="str">
            <v>SW 제품</v>
          </cell>
        </row>
        <row r="847">
          <cell r="C847" t="str">
            <v>엠보</v>
          </cell>
          <cell r="F847" t="str">
            <v>LL 제품</v>
          </cell>
        </row>
        <row r="848">
          <cell r="C848" t="str">
            <v>엠보</v>
          </cell>
          <cell r="F848" t="str">
            <v>RL 제품</v>
          </cell>
        </row>
        <row r="849">
          <cell r="C849" t="str">
            <v>엠보</v>
          </cell>
          <cell r="F849" t="str">
            <v>SL 제품</v>
          </cell>
        </row>
        <row r="850">
          <cell r="C850" t="str">
            <v>엠보</v>
          </cell>
          <cell r="F850" t="str">
            <v>SW 제품</v>
          </cell>
        </row>
        <row r="851">
          <cell r="C851" t="str">
            <v>엠보</v>
          </cell>
          <cell r="F851" t="str">
            <v>LL 제품</v>
          </cell>
        </row>
        <row r="852">
          <cell r="C852" t="str">
            <v>엠보</v>
          </cell>
          <cell r="F852" t="str">
            <v>RL 제품</v>
          </cell>
        </row>
        <row r="853">
          <cell r="C853" t="str">
            <v>엠보</v>
          </cell>
          <cell r="F853" t="str">
            <v>SL 제품</v>
          </cell>
        </row>
        <row r="854">
          <cell r="C854" t="str">
            <v>엠보</v>
          </cell>
          <cell r="F854" t="str">
            <v>SW 제품</v>
          </cell>
        </row>
        <row r="855">
          <cell r="C855" t="str">
            <v>엠보</v>
          </cell>
          <cell r="F855" t="str">
            <v>LL 제품</v>
          </cell>
        </row>
        <row r="856">
          <cell r="C856" t="str">
            <v>엠보</v>
          </cell>
          <cell r="F856" t="str">
            <v>RL 제품</v>
          </cell>
        </row>
        <row r="857">
          <cell r="C857" t="str">
            <v>엠보</v>
          </cell>
          <cell r="F857" t="str">
            <v>SL 제품</v>
          </cell>
        </row>
        <row r="858">
          <cell r="C858" t="str">
            <v>엠보</v>
          </cell>
          <cell r="F858" t="str">
            <v>LL 제품</v>
          </cell>
        </row>
        <row r="859">
          <cell r="C859" t="str">
            <v>엠보</v>
          </cell>
          <cell r="F859" t="str">
            <v>RL 제품</v>
          </cell>
        </row>
        <row r="860">
          <cell r="C860" t="str">
            <v>엠보</v>
          </cell>
          <cell r="F860" t="str">
            <v>SL 제품</v>
          </cell>
        </row>
        <row r="861">
          <cell r="C861" t="str">
            <v>엠보</v>
          </cell>
          <cell r="F861" t="str">
            <v>SW 제품</v>
          </cell>
        </row>
        <row r="862">
          <cell r="C862" t="str">
            <v>엠보</v>
          </cell>
          <cell r="F862" t="str">
            <v>LL 제품</v>
          </cell>
        </row>
        <row r="863">
          <cell r="C863" t="str">
            <v>엠보</v>
          </cell>
          <cell r="F863" t="str">
            <v>RL 제품</v>
          </cell>
        </row>
        <row r="864">
          <cell r="C864" t="str">
            <v>엠보</v>
          </cell>
          <cell r="F864" t="str">
            <v>SL 제품</v>
          </cell>
        </row>
        <row r="865">
          <cell r="C865" t="str">
            <v>엠보</v>
          </cell>
          <cell r="F865" t="str">
            <v>LL 제품</v>
          </cell>
        </row>
        <row r="866">
          <cell r="C866" t="str">
            <v>엠보</v>
          </cell>
          <cell r="F866" t="str">
            <v>RL 제품</v>
          </cell>
        </row>
        <row r="867">
          <cell r="C867" t="str">
            <v>엠보</v>
          </cell>
          <cell r="F867" t="str">
            <v>SL 제품</v>
          </cell>
        </row>
        <row r="868">
          <cell r="C868" t="str">
            <v>엠보</v>
          </cell>
          <cell r="F868" t="str">
            <v>SW 제품</v>
          </cell>
        </row>
        <row r="869">
          <cell r="C869" t="str">
            <v>엠보</v>
          </cell>
          <cell r="F869" t="str">
            <v>LL 제품</v>
          </cell>
        </row>
        <row r="870">
          <cell r="C870" t="str">
            <v>엠보</v>
          </cell>
          <cell r="F870" t="str">
            <v>RL 제품</v>
          </cell>
        </row>
        <row r="871">
          <cell r="C871" t="str">
            <v>엠보</v>
          </cell>
          <cell r="F871" t="str">
            <v>SL 제품</v>
          </cell>
        </row>
        <row r="872">
          <cell r="C872" t="str">
            <v>엠보</v>
          </cell>
          <cell r="F872" t="str">
            <v>LL 제품</v>
          </cell>
        </row>
        <row r="873">
          <cell r="C873" t="str">
            <v>엠보</v>
          </cell>
          <cell r="F873" t="str">
            <v>RL 제품</v>
          </cell>
        </row>
        <row r="874">
          <cell r="C874" t="str">
            <v>엠보</v>
          </cell>
          <cell r="F874" t="str">
            <v>SL 제품</v>
          </cell>
        </row>
        <row r="875">
          <cell r="C875" t="str">
            <v>엠보</v>
          </cell>
          <cell r="F875" t="str">
            <v>SW 제품</v>
          </cell>
        </row>
        <row r="876">
          <cell r="C876" t="str">
            <v>엠보</v>
          </cell>
          <cell r="F876" t="str">
            <v>LL 제품</v>
          </cell>
        </row>
        <row r="877">
          <cell r="C877" t="str">
            <v>엠보</v>
          </cell>
          <cell r="F877" t="str">
            <v>SW 제품</v>
          </cell>
        </row>
        <row r="878">
          <cell r="C878" t="str">
            <v>엠보</v>
          </cell>
          <cell r="F878" t="str">
            <v>SW 제품</v>
          </cell>
        </row>
        <row r="879">
          <cell r="C879" t="str">
            <v>엠보</v>
          </cell>
          <cell r="F879" t="str">
            <v>RL 제품</v>
          </cell>
        </row>
        <row r="880">
          <cell r="C880" t="str">
            <v>엠보</v>
          </cell>
          <cell r="F880" t="str">
            <v>SL 제품</v>
          </cell>
        </row>
        <row r="881">
          <cell r="C881" t="str">
            <v>엠보</v>
          </cell>
          <cell r="F881" t="str">
            <v>SW 제품</v>
          </cell>
        </row>
        <row r="882">
          <cell r="C882" t="str">
            <v>엠보</v>
          </cell>
          <cell r="F882" t="str">
            <v>LL 제품</v>
          </cell>
        </row>
        <row r="883">
          <cell r="C883" t="str">
            <v>엠보</v>
          </cell>
          <cell r="F883" t="str">
            <v>SW 제품</v>
          </cell>
        </row>
        <row r="884">
          <cell r="C884" t="str">
            <v>엠보</v>
          </cell>
          <cell r="F884" t="str">
            <v>SW 제품</v>
          </cell>
        </row>
        <row r="885">
          <cell r="C885" t="str">
            <v>엠보</v>
          </cell>
          <cell r="F885" t="str">
            <v>RL 제품</v>
          </cell>
        </row>
        <row r="886">
          <cell r="C886" t="str">
            <v>엠보</v>
          </cell>
          <cell r="F886" t="str">
            <v>SL 제품</v>
          </cell>
        </row>
        <row r="887">
          <cell r="C887" t="str">
            <v>엠보</v>
          </cell>
          <cell r="F887" t="str">
            <v>LL 제품</v>
          </cell>
        </row>
        <row r="888">
          <cell r="C888" t="str">
            <v>엠보</v>
          </cell>
          <cell r="F888" t="str">
            <v>RL 제품</v>
          </cell>
        </row>
        <row r="889">
          <cell r="C889" t="str">
            <v>엠보</v>
          </cell>
          <cell r="F889" t="str">
            <v>SL 제품</v>
          </cell>
        </row>
        <row r="890">
          <cell r="C890" t="str">
            <v>엠보</v>
          </cell>
          <cell r="F890" t="str">
            <v>LL 제품</v>
          </cell>
        </row>
        <row r="891">
          <cell r="C891" t="str">
            <v>엠보</v>
          </cell>
          <cell r="F891" t="str">
            <v>RL 제품</v>
          </cell>
        </row>
        <row r="892">
          <cell r="C892" t="str">
            <v>엠보</v>
          </cell>
          <cell r="F892" t="str">
            <v>SL 제품</v>
          </cell>
        </row>
        <row r="893">
          <cell r="C893" t="str">
            <v>엠보</v>
          </cell>
          <cell r="F893" t="str">
            <v>SW 제품</v>
          </cell>
        </row>
        <row r="894">
          <cell r="C894" t="str">
            <v>엠보</v>
          </cell>
          <cell r="F894" t="str">
            <v>LL 제품</v>
          </cell>
        </row>
        <row r="895">
          <cell r="C895" t="str">
            <v>엠보</v>
          </cell>
          <cell r="F895" t="str">
            <v>RL 제품</v>
          </cell>
        </row>
        <row r="896">
          <cell r="C896" t="str">
            <v>엠보</v>
          </cell>
          <cell r="F896" t="str">
            <v>SL 제품</v>
          </cell>
        </row>
        <row r="897">
          <cell r="C897" t="str">
            <v>엠보</v>
          </cell>
          <cell r="F897" t="str">
            <v>SW 제품</v>
          </cell>
        </row>
        <row r="898">
          <cell r="C898" t="str">
            <v>엠보</v>
          </cell>
          <cell r="F898" t="str">
            <v>LL 제품</v>
          </cell>
        </row>
        <row r="899">
          <cell r="C899" t="str">
            <v>엠보</v>
          </cell>
          <cell r="F899" t="str">
            <v>RL 제품</v>
          </cell>
        </row>
        <row r="900">
          <cell r="C900" t="str">
            <v>엠보</v>
          </cell>
          <cell r="F900" t="str">
            <v>SL 제품</v>
          </cell>
        </row>
        <row r="901">
          <cell r="C901" t="str">
            <v>엠보</v>
          </cell>
          <cell r="F901" t="str">
            <v>SW 제품</v>
          </cell>
        </row>
        <row r="902">
          <cell r="C902" t="str">
            <v>엠보</v>
          </cell>
          <cell r="F902" t="str">
            <v>LL 제품</v>
          </cell>
        </row>
        <row r="903">
          <cell r="C903" t="str">
            <v>엠보</v>
          </cell>
          <cell r="F903" t="str">
            <v>RL 제품</v>
          </cell>
        </row>
        <row r="904">
          <cell r="C904" t="str">
            <v>엠보</v>
          </cell>
          <cell r="F904" t="str">
            <v>SL 제품</v>
          </cell>
        </row>
        <row r="905">
          <cell r="C905" t="str">
            <v>엠보</v>
          </cell>
          <cell r="F905" t="str">
            <v>SW 제품</v>
          </cell>
        </row>
        <row r="906">
          <cell r="C906" t="str">
            <v>엠보</v>
          </cell>
          <cell r="F906" t="str">
            <v>LL 제품</v>
          </cell>
        </row>
        <row r="907">
          <cell r="C907" t="str">
            <v>엠보</v>
          </cell>
          <cell r="F907" t="str">
            <v>RL 제품</v>
          </cell>
        </row>
        <row r="908">
          <cell r="C908" t="str">
            <v>엠보</v>
          </cell>
          <cell r="F908" t="str">
            <v>SL 제품</v>
          </cell>
        </row>
        <row r="909">
          <cell r="C909" t="str">
            <v>엠보</v>
          </cell>
          <cell r="F909" t="str">
            <v>SW 제품</v>
          </cell>
        </row>
        <row r="910">
          <cell r="C910" t="str">
            <v>엠보</v>
          </cell>
          <cell r="F910" t="str">
            <v>LL 제품</v>
          </cell>
        </row>
        <row r="911">
          <cell r="C911" t="str">
            <v>엠보</v>
          </cell>
          <cell r="F911" t="str">
            <v>SW 제품</v>
          </cell>
        </row>
        <row r="912">
          <cell r="C912" t="str">
            <v>엠보</v>
          </cell>
          <cell r="F912" t="str">
            <v>RL 제품</v>
          </cell>
        </row>
        <row r="913">
          <cell r="C913" t="str">
            <v>엠보</v>
          </cell>
          <cell r="F913" t="str">
            <v>SL 제품</v>
          </cell>
        </row>
        <row r="914">
          <cell r="C914" t="str">
            <v>엠보</v>
          </cell>
          <cell r="F914" t="str">
            <v>SW 제품</v>
          </cell>
        </row>
        <row r="915">
          <cell r="C915" t="str">
            <v>엠보</v>
          </cell>
          <cell r="F915" t="str">
            <v>LL 제품</v>
          </cell>
        </row>
        <row r="916">
          <cell r="C916" t="str">
            <v>엠보</v>
          </cell>
          <cell r="F916" t="str">
            <v>RL 제품</v>
          </cell>
        </row>
        <row r="917">
          <cell r="C917" t="str">
            <v>엠보</v>
          </cell>
          <cell r="F917" t="str">
            <v>SL 제품</v>
          </cell>
        </row>
        <row r="918">
          <cell r="C918" t="str">
            <v>엠보</v>
          </cell>
          <cell r="F918" t="str">
            <v>LL 제품</v>
          </cell>
        </row>
        <row r="919">
          <cell r="C919" t="str">
            <v>폴더블</v>
          </cell>
          <cell r="F919" t="str">
            <v>RL 제품</v>
          </cell>
        </row>
        <row r="920">
          <cell r="C920" t="str">
            <v>폴더블</v>
          </cell>
          <cell r="F920" t="str">
            <v>SL 제품</v>
          </cell>
        </row>
        <row r="921">
          <cell r="C921" t="str">
            <v>폴더블</v>
          </cell>
          <cell r="F921" t="str">
            <v>SW 제품</v>
          </cell>
        </row>
        <row r="922">
          <cell r="C922" t="str">
            <v>폴더블</v>
          </cell>
          <cell r="F922" t="str">
            <v>LL 제품</v>
          </cell>
        </row>
        <row r="923">
          <cell r="C923" t="str">
            <v>폴더블</v>
          </cell>
          <cell r="F923" t="str">
            <v>RL 제품</v>
          </cell>
        </row>
        <row r="924">
          <cell r="C924" t="str">
            <v>폴더블</v>
          </cell>
          <cell r="F924" t="str">
            <v>SL 제품</v>
          </cell>
        </row>
        <row r="925">
          <cell r="C925" t="str">
            <v>폴더블</v>
          </cell>
          <cell r="F925" t="str">
            <v>SW 제품</v>
          </cell>
        </row>
        <row r="926">
          <cell r="C926" t="str">
            <v>폴더블</v>
          </cell>
          <cell r="F926" t="str">
            <v>LL 제품</v>
          </cell>
        </row>
        <row r="927">
          <cell r="C927" t="str">
            <v>폴더블</v>
          </cell>
          <cell r="F927" t="str">
            <v>RL 제품</v>
          </cell>
        </row>
        <row r="928">
          <cell r="C928" t="str">
            <v>폴더블</v>
          </cell>
          <cell r="F928" t="str">
            <v>SL 제품</v>
          </cell>
        </row>
        <row r="929">
          <cell r="C929" t="str">
            <v>폴더블</v>
          </cell>
          <cell r="F929" t="str">
            <v>SW 제품</v>
          </cell>
        </row>
        <row r="930">
          <cell r="C930" t="str">
            <v>폴더블</v>
          </cell>
          <cell r="F930" t="str">
            <v>LL 제품</v>
          </cell>
        </row>
        <row r="931">
          <cell r="C931" t="str">
            <v>폴더블</v>
          </cell>
          <cell r="F931" t="str">
            <v>RL 제품</v>
          </cell>
        </row>
        <row r="932">
          <cell r="C932" t="str">
            <v>폴더블</v>
          </cell>
          <cell r="F932" t="str">
            <v>SL 제품</v>
          </cell>
        </row>
        <row r="933">
          <cell r="C933" t="str">
            <v>폴더블</v>
          </cell>
          <cell r="F933" t="str">
            <v>SW 제품</v>
          </cell>
        </row>
        <row r="934">
          <cell r="C934" t="str">
            <v>폴더블</v>
          </cell>
          <cell r="F934" t="str">
            <v>LL 제품</v>
          </cell>
        </row>
        <row r="935">
          <cell r="C935" t="str">
            <v>폴더블</v>
          </cell>
          <cell r="F935" t="str">
            <v>SW 제품</v>
          </cell>
        </row>
        <row r="936">
          <cell r="C936" t="str">
            <v>폴더블</v>
          </cell>
          <cell r="F936" t="str">
            <v>SW 제품</v>
          </cell>
        </row>
        <row r="937">
          <cell r="C937" t="str">
            <v>보호필름</v>
          </cell>
          <cell r="F937" t="str">
            <v>RL 제품</v>
          </cell>
        </row>
        <row r="938">
          <cell r="C938" t="str">
            <v>보호필름</v>
          </cell>
          <cell r="F938" t="str">
            <v>SL 제품</v>
          </cell>
        </row>
        <row r="939">
          <cell r="C939" t="str">
            <v>보호필름</v>
          </cell>
          <cell r="F939" t="str">
            <v>LL 제품</v>
          </cell>
        </row>
        <row r="940">
          <cell r="C940" t="str">
            <v>보호필름</v>
          </cell>
          <cell r="F940" t="str">
            <v>RL 제품</v>
          </cell>
        </row>
        <row r="941">
          <cell r="C941" t="str">
            <v>보호필름</v>
          </cell>
          <cell r="F941" t="str">
            <v>SL 제품</v>
          </cell>
        </row>
        <row r="942">
          <cell r="C942" t="str">
            <v>보호필름</v>
          </cell>
          <cell r="F942" t="str">
            <v>SW 제품</v>
          </cell>
        </row>
        <row r="943">
          <cell r="C943" t="str">
            <v>보호필름</v>
          </cell>
          <cell r="F943" t="str">
            <v>LL 제품</v>
          </cell>
        </row>
        <row r="944">
          <cell r="C944" t="str">
            <v>보호필름</v>
          </cell>
          <cell r="F944" t="str">
            <v>RL 제품</v>
          </cell>
        </row>
        <row r="945">
          <cell r="C945" t="str">
            <v>보호필름</v>
          </cell>
          <cell r="F945" t="str">
            <v>SL 제품</v>
          </cell>
        </row>
        <row r="946">
          <cell r="C946" t="str">
            <v>보호필름</v>
          </cell>
          <cell r="F946" t="str">
            <v>LL 제품</v>
          </cell>
        </row>
        <row r="947">
          <cell r="C947" t="str">
            <v>TEST</v>
          </cell>
          <cell r="F947" t="str">
            <v>RL 제품</v>
          </cell>
        </row>
        <row r="948">
          <cell r="C948" t="str">
            <v>TEST</v>
          </cell>
          <cell r="F948" t="str">
            <v>SL 제품</v>
          </cell>
        </row>
        <row r="949">
          <cell r="C949" t="str">
            <v>TEST</v>
          </cell>
          <cell r="F949" t="str">
            <v>LL 제품</v>
          </cell>
        </row>
        <row r="950">
          <cell r="C950" t="str">
            <v>TEST</v>
          </cell>
          <cell r="F950" t="str">
            <v>RL 제품</v>
          </cell>
        </row>
        <row r="951">
          <cell r="C951" t="str">
            <v>TEST</v>
          </cell>
          <cell r="F951" t="str">
            <v>SL 제품</v>
          </cell>
        </row>
        <row r="952">
          <cell r="C952" t="str">
            <v>TEST</v>
          </cell>
          <cell r="F952" t="str">
            <v>SW 제품</v>
          </cell>
        </row>
        <row r="953">
          <cell r="C953" t="str">
            <v>TEST</v>
          </cell>
          <cell r="F953" t="str">
            <v>LL 제품</v>
          </cell>
        </row>
        <row r="954">
          <cell r="C954" t="str">
            <v>TEST</v>
          </cell>
          <cell r="F954" t="str">
            <v>RL 제품</v>
          </cell>
        </row>
        <row r="955">
          <cell r="C955" t="str">
            <v>TEST</v>
          </cell>
          <cell r="F955" t="str">
            <v>SL 제품</v>
          </cell>
        </row>
        <row r="956">
          <cell r="C956" t="str">
            <v>TEST</v>
          </cell>
          <cell r="F956" t="str">
            <v>SW 제품</v>
          </cell>
        </row>
        <row r="957">
          <cell r="C957" t="str">
            <v>TEST</v>
          </cell>
          <cell r="F957" t="str">
            <v>LL 제품</v>
          </cell>
        </row>
        <row r="958">
          <cell r="C958" t="str">
            <v>TEST</v>
          </cell>
          <cell r="F958" t="str">
            <v>RL 제품</v>
          </cell>
        </row>
        <row r="959">
          <cell r="C959" t="str">
            <v>TEST</v>
          </cell>
          <cell r="F959" t="str">
            <v>SL 제품</v>
          </cell>
        </row>
        <row r="960">
          <cell r="C960" t="str">
            <v>TEST</v>
          </cell>
          <cell r="F960" t="str">
            <v>SW 제품</v>
          </cell>
        </row>
        <row r="961">
          <cell r="C961" t="str">
            <v>TEST</v>
          </cell>
          <cell r="F961" t="str">
            <v>LL 제품</v>
          </cell>
        </row>
        <row r="962">
          <cell r="C962" t="str">
            <v>TEST</v>
          </cell>
          <cell r="F962" t="str">
            <v>RL 제품</v>
          </cell>
        </row>
        <row r="963">
          <cell r="C963" t="str">
            <v>TEST</v>
          </cell>
          <cell r="F963" t="str">
            <v>SL 제품</v>
          </cell>
        </row>
        <row r="964">
          <cell r="C964" t="str">
            <v>TEST</v>
          </cell>
          <cell r="F964" t="str">
            <v>LL 제품</v>
          </cell>
        </row>
        <row r="965">
          <cell r="C965" t="str">
            <v>TEST</v>
          </cell>
          <cell r="F965" t="str">
            <v>RL 제품</v>
          </cell>
        </row>
        <row r="966">
          <cell r="C966" t="str">
            <v>TEST</v>
          </cell>
          <cell r="F966" t="str">
            <v>SL 제품</v>
          </cell>
        </row>
        <row r="967">
          <cell r="C967" t="str">
            <v>TEST</v>
          </cell>
          <cell r="F967" t="str">
            <v>LL 제품</v>
          </cell>
        </row>
        <row r="968">
          <cell r="C968" t="str">
            <v>TEST</v>
          </cell>
          <cell r="F968" t="str">
            <v>RL 제품</v>
          </cell>
        </row>
        <row r="969">
          <cell r="C969" t="str">
            <v>TEST</v>
          </cell>
          <cell r="F969" t="str">
            <v>SL 제품</v>
          </cell>
        </row>
        <row r="970">
          <cell r="C970" t="str">
            <v>TEST</v>
          </cell>
          <cell r="F970" t="str">
            <v>LL 제품</v>
          </cell>
        </row>
        <row r="971">
          <cell r="C971" t="str">
            <v>TEST</v>
          </cell>
          <cell r="F971" t="str">
            <v>RL 제품</v>
          </cell>
        </row>
        <row r="972">
          <cell r="C972" t="str">
            <v>TEST</v>
          </cell>
          <cell r="F972" t="str">
            <v>SL 제품</v>
          </cell>
        </row>
        <row r="973">
          <cell r="C973" t="str">
            <v>TEST</v>
          </cell>
          <cell r="F973" t="str">
            <v>LL 제품</v>
          </cell>
        </row>
        <row r="974">
          <cell r="C974" t="str">
            <v>TEST</v>
          </cell>
          <cell r="F974" t="str">
            <v>RL 제품</v>
          </cell>
        </row>
        <row r="975">
          <cell r="C975" t="str">
            <v>TEST</v>
          </cell>
          <cell r="F975" t="str">
            <v>SL 제품</v>
          </cell>
        </row>
        <row r="976">
          <cell r="C976" t="str">
            <v>TEST</v>
          </cell>
          <cell r="F976" t="str">
            <v>SW 제품</v>
          </cell>
        </row>
        <row r="977">
          <cell r="C977" t="str">
            <v>TEST</v>
          </cell>
          <cell r="F977" t="str">
            <v>LL 제품</v>
          </cell>
        </row>
        <row r="978">
          <cell r="C978" t="str">
            <v>TEST</v>
          </cell>
          <cell r="F978" t="str">
            <v>RL 제품</v>
          </cell>
        </row>
        <row r="979">
          <cell r="C979" t="str">
            <v>TEST</v>
          </cell>
          <cell r="F979" t="str">
            <v>SL 제품</v>
          </cell>
        </row>
        <row r="980">
          <cell r="C980" t="str">
            <v>TEST</v>
          </cell>
          <cell r="F980" t="str">
            <v>SW 제품</v>
          </cell>
        </row>
        <row r="981">
          <cell r="C981" t="str">
            <v>TEST</v>
          </cell>
          <cell r="F981" t="str">
            <v>LL 제품</v>
          </cell>
        </row>
        <row r="982">
          <cell r="C982" t="str">
            <v>TEST</v>
          </cell>
          <cell r="F982" t="str">
            <v>SW 제품</v>
          </cell>
        </row>
        <row r="983">
          <cell r="C983" t="str">
            <v>TEST</v>
          </cell>
          <cell r="F983" t="str">
            <v>SW 제품</v>
          </cell>
        </row>
        <row r="984">
          <cell r="C984" t="str">
            <v>TEST</v>
          </cell>
          <cell r="F984" t="str">
            <v>RL 제품</v>
          </cell>
        </row>
        <row r="985">
          <cell r="C985" t="str">
            <v>TEST</v>
          </cell>
          <cell r="F985" t="str">
            <v>SL 제품</v>
          </cell>
        </row>
        <row r="986">
          <cell r="C986" t="str">
            <v>TEST</v>
          </cell>
          <cell r="F986" t="str">
            <v>LL 제품</v>
          </cell>
        </row>
        <row r="987">
          <cell r="C987" t="str">
            <v>TEST</v>
          </cell>
          <cell r="F987" t="str">
            <v>RL 제품</v>
          </cell>
        </row>
        <row r="988">
          <cell r="C988" t="str">
            <v>TEST</v>
          </cell>
          <cell r="F988" t="str">
            <v>SL 제품</v>
          </cell>
        </row>
        <row r="989">
          <cell r="C989" t="str">
            <v>TEST</v>
          </cell>
          <cell r="F989" t="str">
            <v>LL 제품</v>
          </cell>
        </row>
        <row r="990">
          <cell r="C990" t="str">
            <v>TEST</v>
          </cell>
          <cell r="F990" t="str">
            <v>RL 제품</v>
          </cell>
        </row>
        <row r="991">
          <cell r="C991" t="str">
            <v>TEST</v>
          </cell>
          <cell r="F991" t="str">
            <v>SL 제품</v>
          </cell>
        </row>
        <row r="992">
          <cell r="C992" t="str">
            <v>TEST</v>
          </cell>
          <cell r="F992" t="str">
            <v>LL 제품</v>
          </cell>
        </row>
        <row r="993">
          <cell r="C993" t="str">
            <v>TEST</v>
          </cell>
          <cell r="F993" t="str">
            <v>RL 제품</v>
          </cell>
        </row>
        <row r="994">
          <cell r="C994" t="str">
            <v>TEST</v>
          </cell>
          <cell r="F994" t="str">
            <v>SW 제품</v>
          </cell>
        </row>
        <row r="995">
          <cell r="C995" t="str">
            <v>TEST</v>
          </cell>
          <cell r="F995" t="str">
            <v>LL 제품</v>
          </cell>
        </row>
        <row r="996">
          <cell r="C996" t="str">
            <v>TEST</v>
          </cell>
          <cell r="F996" t="str">
            <v>RL 제품</v>
          </cell>
        </row>
        <row r="997">
          <cell r="C997" t="str">
            <v>TEST</v>
          </cell>
          <cell r="F997" t="str">
            <v>SL 제품</v>
          </cell>
        </row>
        <row r="998">
          <cell r="C998" t="str">
            <v>TEST</v>
          </cell>
          <cell r="F998" t="str">
            <v>LL 제품</v>
          </cell>
        </row>
        <row r="999">
          <cell r="C999" t="str">
            <v>TEST</v>
          </cell>
          <cell r="F999" t="str">
            <v>RL 제품</v>
          </cell>
        </row>
        <row r="1000">
          <cell r="C1000" t="str">
            <v>TEST</v>
          </cell>
          <cell r="F1000" t="str">
            <v>SL 제품</v>
          </cell>
        </row>
        <row r="1001">
          <cell r="C1001" t="str">
            <v>TEST</v>
          </cell>
          <cell r="F1001" t="str">
            <v>LL 제품</v>
          </cell>
        </row>
        <row r="1002">
          <cell r="C1002" t="str">
            <v>TEST</v>
          </cell>
          <cell r="F1002" t="str">
            <v>RL 제품</v>
          </cell>
        </row>
        <row r="1003">
          <cell r="C1003" t="str">
            <v>TEST</v>
          </cell>
          <cell r="F1003" t="str">
            <v>SL 제품</v>
          </cell>
        </row>
        <row r="1004">
          <cell r="C1004" t="str">
            <v>TEST</v>
          </cell>
          <cell r="F1004" t="str">
            <v>LL 제품</v>
          </cell>
        </row>
        <row r="1005">
          <cell r="C1005" t="str">
            <v>TEST</v>
          </cell>
          <cell r="F1005" t="str">
            <v>RL 제품</v>
          </cell>
        </row>
        <row r="1006">
          <cell r="C1006" t="str">
            <v>TEST</v>
          </cell>
          <cell r="F1006" t="str">
            <v>SL 제품</v>
          </cell>
        </row>
        <row r="1007">
          <cell r="C1007" t="str">
            <v>TEST</v>
          </cell>
          <cell r="F1007" t="str">
            <v>LL 제품</v>
          </cell>
        </row>
        <row r="1008">
          <cell r="C1008" t="str">
            <v>TEST</v>
          </cell>
          <cell r="F1008" t="str">
            <v>RL 제품</v>
          </cell>
        </row>
        <row r="1009">
          <cell r="C1009" t="str">
            <v>TEST</v>
          </cell>
          <cell r="F1009" t="str">
            <v>SL 제품</v>
          </cell>
        </row>
        <row r="1010">
          <cell r="C1010" t="str">
            <v>TEST</v>
          </cell>
          <cell r="F1010" t="str">
            <v>LL 제품</v>
          </cell>
        </row>
        <row r="1011">
          <cell r="C1011" t="str">
            <v>TEST</v>
          </cell>
          <cell r="F1011" t="str">
            <v>RL 제품</v>
          </cell>
        </row>
        <row r="1012">
          <cell r="C1012" t="str">
            <v>TEST</v>
          </cell>
          <cell r="F1012" t="str">
            <v>SL 제품</v>
          </cell>
        </row>
        <row r="1013">
          <cell r="C1013" t="str">
            <v>TEST</v>
          </cell>
          <cell r="F1013" t="str">
            <v>LL 제품</v>
          </cell>
        </row>
        <row r="1014">
          <cell r="C1014" t="str">
            <v>TEST</v>
          </cell>
          <cell r="F1014" t="str">
            <v>RL 제품</v>
          </cell>
        </row>
        <row r="1015">
          <cell r="C1015" t="str">
            <v>TEST</v>
          </cell>
          <cell r="F1015" t="str">
            <v>SL 제품</v>
          </cell>
        </row>
        <row r="1016">
          <cell r="C1016" t="str">
            <v>TEST</v>
          </cell>
          <cell r="F1016" t="str">
            <v>LL 제품</v>
          </cell>
        </row>
        <row r="1017">
          <cell r="C1017" t="str">
            <v>TEST</v>
          </cell>
          <cell r="F1017" t="str">
            <v>RL 제품</v>
          </cell>
        </row>
        <row r="1018">
          <cell r="C1018" t="str">
            <v>TEST</v>
          </cell>
          <cell r="F1018" t="str">
            <v>SL 제품</v>
          </cell>
        </row>
        <row r="1019">
          <cell r="C1019" t="str">
            <v>TEST</v>
          </cell>
          <cell r="F1019" t="str">
            <v>LL 제품</v>
          </cell>
        </row>
        <row r="1020">
          <cell r="C1020" t="str">
            <v>TEST</v>
          </cell>
          <cell r="F1020" t="str">
            <v>RL 제품</v>
          </cell>
        </row>
        <row r="1021">
          <cell r="C1021" t="str">
            <v>TEST</v>
          </cell>
          <cell r="F1021" t="str">
            <v>SL 제품</v>
          </cell>
        </row>
        <row r="1022">
          <cell r="C1022" t="str">
            <v>TEST</v>
          </cell>
          <cell r="F1022" t="str">
            <v>LL 제품</v>
          </cell>
        </row>
        <row r="1023">
          <cell r="C1023" t="str">
            <v>TEST</v>
          </cell>
          <cell r="F1023" t="str">
            <v>RL 제품</v>
          </cell>
        </row>
        <row r="1024">
          <cell r="C1024" t="str">
            <v>TEST</v>
          </cell>
          <cell r="F1024" t="str">
            <v>SL 제품</v>
          </cell>
        </row>
        <row r="1025">
          <cell r="C1025" t="str">
            <v>TEST</v>
          </cell>
          <cell r="F1025" t="str">
            <v>LL 제품</v>
          </cell>
        </row>
        <row r="1026">
          <cell r="C1026" t="str">
            <v>TEST</v>
          </cell>
          <cell r="F1026" t="str">
            <v>RL 제품</v>
          </cell>
        </row>
        <row r="1027">
          <cell r="C1027" t="str">
            <v>TEST</v>
          </cell>
          <cell r="F1027" t="str">
            <v>SL 제품</v>
          </cell>
        </row>
        <row r="1028">
          <cell r="C1028" t="str">
            <v>TEST</v>
          </cell>
          <cell r="F1028" t="str">
            <v>LL 제품</v>
          </cell>
        </row>
        <row r="1029">
          <cell r="C1029" t="str">
            <v>TEST</v>
          </cell>
          <cell r="F1029" t="str">
            <v>RL 제품</v>
          </cell>
        </row>
        <row r="1030">
          <cell r="C1030" t="str">
            <v>TEST</v>
          </cell>
          <cell r="F1030" t="str">
            <v>SL 제품</v>
          </cell>
        </row>
        <row r="1031">
          <cell r="C1031" t="str">
            <v>TEST</v>
          </cell>
          <cell r="F1031" t="str">
            <v>SW 제품</v>
          </cell>
        </row>
        <row r="1032">
          <cell r="C1032" t="str">
            <v>TEST</v>
          </cell>
          <cell r="F1032" t="str">
            <v>LL 제품</v>
          </cell>
        </row>
        <row r="1033">
          <cell r="C1033" t="str">
            <v>TEST</v>
          </cell>
          <cell r="F1033" t="str">
            <v>RL 제품</v>
          </cell>
        </row>
        <row r="1034">
          <cell r="C1034" t="str">
            <v>TEST</v>
          </cell>
          <cell r="F1034" t="str">
            <v>SL 제품</v>
          </cell>
        </row>
        <row r="1035">
          <cell r="C1035" t="str">
            <v>TEST</v>
          </cell>
          <cell r="F1035" t="str">
            <v>LL 제품</v>
          </cell>
        </row>
        <row r="1036">
          <cell r="C1036" t="str">
            <v>TEST</v>
          </cell>
          <cell r="F1036" t="str">
            <v>RL 제품</v>
          </cell>
        </row>
        <row r="1037">
          <cell r="C1037" t="str">
            <v>TEST</v>
          </cell>
          <cell r="F1037" t="str">
            <v>SL 제품</v>
          </cell>
        </row>
        <row r="1038">
          <cell r="C1038" t="str">
            <v>TEST</v>
          </cell>
          <cell r="F1038" t="str">
            <v>LL 제품</v>
          </cell>
        </row>
        <row r="1039">
          <cell r="C1039" t="str">
            <v>TEST</v>
          </cell>
          <cell r="F1039" t="str">
            <v>RL 제품</v>
          </cell>
        </row>
        <row r="1040">
          <cell r="C1040" t="str">
            <v>TEST</v>
          </cell>
          <cell r="F1040" t="str">
            <v>SL 제품</v>
          </cell>
        </row>
        <row r="1041">
          <cell r="C1041" t="str">
            <v>TEST</v>
          </cell>
          <cell r="F1041" t="str">
            <v>LL 제품</v>
          </cell>
        </row>
        <row r="1042">
          <cell r="C1042" t="str">
            <v>TEST</v>
          </cell>
          <cell r="F1042" t="str">
            <v>RL 제품</v>
          </cell>
        </row>
        <row r="1043">
          <cell r="C1043" t="str">
            <v>TEST</v>
          </cell>
          <cell r="F1043" t="str">
            <v>SL 제품</v>
          </cell>
        </row>
        <row r="1044">
          <cell r="C1044" t="str">
            <v>TEST</v>
          </cell>
          <cell r="F1044" t="str">
            <v>LL 제품</v>
          </cell>
        </row>
        <row r="1045">
          <cell r="C1045" t="str">
            <v>TEST</v>
          </cell>
          <cell r="F1045" t="str">
            <v>RL 제품</v>
          </cell>
        </row>
        <row r="1046">
          <cell r="C1046" t="str">
            <v>TEST</v>
          </cell>
          <cell r="F1046" t="str">
            <v>SL 제품</v>
          </cell>
        </row>
        <row r="1047">
          <cell r="C1047" t="str">
            <v>TEST</v>
          </cell>
          <cell r="F1047" t="str">
            <v>LL 제품</v>
          </cell>
        </row>
        <row r="1048">
          <cell r="C1048" t="str">
            <v>TEST</v>
          </cell>
          <cell r="F1048" t="str">
            <v>RL 제품</v>
          </cell>
        </row>
        <row r="1049">
          <cell r="C1049" t="str">
            <v>TEST</v>
          </cell>
          <cell r="F1049" t="str">
            <v>SL 제품</v>
          </cell>
        </row>
        <row r="1050">
          <cell r="C1050" t="str">
            <v>TEST</v>
          </cell>
          <cell r="F1050" t="str">
            <v>LL 제품</v>
          </cell>
        </row>
        <row r="1051">
          <cell r="C1051" t="str">
            <v>TEST</v>
          </cell>
          <cell r="F1051" t="str">
            <v>RL 제품</v>
          </cell>
        </row>
        <row r="1052">
          <cell r="C1052" t="str">
            <v>TEST</v>
          </cell>
          <cell r="F1052" t="str">
            <v>SL 제품</v>
          </cell>
        </row>
        <row r="1053">
          <cell r="C1053" t="str">
            <v>TEST</v>
          </cell>
          <cell r="F1053" t="str">
            <v>SW 제품</v>
          </cell>
        </row>
        <row r="1054">
          <cell r="C1054" t="str">
            <v>TEST</v>
          </cell>
          <cell r="F1054" t="str">
            <v>LL 제품</v>
          </cell>
        </row>
        <row r="1055">
          <cell r="C1055" t="str">
            <v>TEST</v>
          </cell>
          <cell r="F1055" t="str">
            <v>RL 제품</v>
          </cell>
        </row>
        <row r="1056">
          <cell r="C1056" t="str">
            <v>TEST</v>
          </cell>
          <cell r="F1056" t="str">
            <v>SL 제품</v>
          </cell>
        </row>
        <row r="1057">
          <cell r="C1057" t="str">
            <v>TEST</v>
          </cell>
          <cell r="F1057" t="str">
            <v>LL 제품</v>
          </cell>
        </row>
        <row r="1058">
          <cell r="C1058" t="str">
            <v>TEST</v>
          </cell>
          <cell r="F1058" t="str">
            <v>RL 제품</v>
          </cell>
        </row>
        <row r="1059">
          <cell r="C1059" t="str">
            <v>TEST</v>
          </cell>
          <cell r="F1059" t="str">
            <v>SL 제품</v>
          </cell>
        </row>
        <row r="1060">
          <cell r="C1060" t="str">
            <v>TEST</v>
          </cell>
          <cell r="F1060" t="str">
            <v>SW 제품</v>
          </cell>
        </row>
        <row r="1061">
          <cell r="C1061" t="str">
            <v>TEST</v>
          </cell>
          <cell r="F1061" t="str">
            <v>LL 제품</v>
          </cell>
        </row>
        <row r="1062">
          <cell r="C1062" t="str">
            <v>TEST</v>
          </cell>
          <cell r="F1062" t="str">
            <v>RL 제품</v>
          </cell>
        </row>
        <row r="1063">
          <cell r="C1063" t="str">
            <v>TEST</v>
          </cell>
          <cell r="F1063" t="str">
            <v>SL 제품</v>
          </cell>
        </row>
        <row r="1064">
          <cell r="C1064" t="str">
            <v>TEST</v>
          </cell>
          <cell r="F1064" t="str">
            <v>LL 제품</v>
          </cell>
        </row>
        <row r="1065">
          <cell r="C1065" t="str">
            <v>TEST</v>
          </cell>
          <cell r="F1065" t="str">
            <v>RL 제품</v>
          </cell>
        </row>
        <row r="1066">
          <cell r="C1066" t="str">
            <v>TEST</v>
          </cell>
          <cell r="F1066" t="str">
            <v>SL 제품</v>
          </cell>
        </row>
        <row r="1067">
          <cell r="C1067" t="str">
            <v>TEST</v>
          </cell>
          <cell r="F1067" t="str">
            <v>SW 제품</v>
          </cell>
        </row>
        <row r="1068">
          <cell r="C1068" t="str">
            <v>TEST</v>
          </cell>
          <cell r="F1068" t="str">
            <v>LL 제품</v>
          </cell>
        </row>
        <row r="1069">
          <cell r="C1069" t="str">
            <v>TEST</v>
          </cell>
          <cell r="F1069" t="str">
            <v>RL 제품</v>
          </cell>
        </row>
        <row r="1070">
          <cell r="C1070" t="str">
            <v>TEST</v>
          </cell>
          <cell r="F1070" t="str">
            <v>SL 제품</v>
          </cell>
        </row>
        <row r="1071">
          <cell r="C1071" t="str">
            <v>TEST</v>
          </cell>
          <cell r="F1071" t="str">
            <v>SW 제품</v>
          </cell>
        </row>
        <row r="1072">
          <cell r="C1072" t="str">
            <v>TEST</v>
          </cell>
          <cell r="F1072" t="str">
            <v>LL 제품</v>
          </cell>
        </row>
        <row r="1073">
          <cell r="C1073" t="str">
            <v>TEST</v>
          </cell>
          <cell r="F1073" t="str">
            <v>RL 제품</v>
          </cell>
        </row>
        <row r="1074">
          <cell r="C1074" t="str">
            <v>TEST</v>
          </cell>
          <cell r="F1074" t="str">
            <v>SL 제품</v>
          </cell>
        </row>
        <row r="1075">
          <cell r="C1075" t="str">
            <v>TEST</v>
          </cell>
          <cell r="F1075" t="str">
            <v>LL 제품</v>
          </cell>
        </row>
        <row r="1076">
          <cell r="C1076" t="str">
            <v>TEST</v>
          </cell>
          <cell r="F1076" t="str">
            <v>RL 제품</v>
          </cell>
        </row>
        <row r="1077">
          <cell r="C1077" t="str">
            <v>TEST</v>
          </cell>
          <cell r="F1077" t="str">
            <v>SL 제품</v>
          </cell>
        </row>
        <row r="1078">
          <cell r="C1078" t="str">
            <v>TEST</v>
          </cell>
          <cell r="F1078" t="str">
            <v>LL 제품</v>
          </cell>
        </row>
        <row r="1079">
          <cell r="C1079" t="str">
            <v>TEST</v>
          </cell>
          <cell r="F1079" t="str">
            <v>RL 제품</v>
          </cell>
        </row>
        <row r="1080">
          <cell r="C1080" t="str">
            <v>TEST</v>
          </cell>
          <cell r="F1080" t="str">
            <v>SL 제품</v>
          </cell>
        </row>
        <row r="1081">
          <cell r="C1081" t="str">
            <v>TEST</v>
          </cell>
          <cell r="F1081" t="str">
            <v>LL 제품</v>
          </cell>
        </row>
        <row r="1082">
          <cell r="C1082" t="str">
            <v>TEST</v>
          </cell>
          <cell r="F1082" t="str">
            <v>RL 제품</v>
          </cell>
        </row>
        <row r="1083">
          <cell r="C1083" t="str">
            <v>TEST</v>
          </cell>
          <cell r="F1083" t="str">
            <v>SL 제품</v>
          </cell>
        </row>
        <row r="1084">
          <cell r="C1084" t="str">
            <v>TEST</v>
          </cell>
          <cell r="F1084" t="str">
            <v>LL 제품</v>
          </cell>
        </row>
        <row r="1085">
          <cell r="C1085" t="str">
            <v>TEST</v>
          </cell>
          <cell r="F1085" t="str">
            <v>RL 제품</v>
          </cell>
        </row>
        <row r="1086">
          <cell r="C1086" t="str">
            <v>TEST</v>
          </cell>
          <cell r="F1086" t="str">
            <v>SL 제품</v>
          </cell>
        </row>
        <row r="1087">
          <cell r="C1087" t="str">
            <v>TEST</v>
          </cell>
          <cell r="F1087" t="str">
            <v>LL 제품</v>
          </cell>
        </row>
        <row r="1088">
          <cell r="C1088" t="str">
            <v>TEST</v>
          </cell>
          <cell r="F1088" t="str">
            <v>RL 제품</v>
          </cell>
        </row>
        <row r="1089">
          <cell r="C1089" t="str">
            <v>TEST</v>
          </cell>
          <cell r="F1089" t="str">
            <v>SL 제품</v>
          </cell>
        </row>
        <row r="1090">
          <cell r="C1090" t="str">
            <v>TEST</v>
          </cell>
          <cell r="F1090" t="str">
            <v>LL 제품</v>
          </cell>
        </row>
        <row r="1091">
          <cell r="C1091" t="str">
            <v>TEST</v>
          </cell>
          <cell r="F1091" t="str">
            <v>RL 제품</v>
          </cell>
        </row>
        <row r="1092">
          <cell r="C1092" t="str">
            <v>TEST</v>
          </cell>
          <cell r="F1092" t="str">
            <v>SL 제품</v>
          </cell>
        </row>
        <row r="1093">
          <cell r="C1093" t="str">
            <v>TEST</v>
          </cell>
          <cell r="F1093" t="str">
            <v>LL 제품</v>
          </cell>
        </row>
        <row r="1094">
          <cell r="C1094" t="str">
            <v>TEST</v>
          </cell>
          <cell r="F1094" t="str">
            <v>RL 제품</v>
          </cell>
        </row>
        <row r="1095">
          <cell r="C1095" t="str">
            <v>TEST</v>
          </cell>
          <cell r="F1095" t="str">
            <v>SL 제품</v>
          </cell>
        </row>
        <row r="1096">
          <cell r="C1096" t="str">
            <v>TEST</v>
          </cell>
          <cell r="F1096" t="str">
            <v>LL 제품</v>
          </cell>
        </row>
        <row r="1097">
          <cell r="C1097" t="str">
            <v>TEST</v>
          </cell>
          <cell r="F1097" t="str">
            <v>RL 제품</v>
          </cell>
        </row>
        <row r="1098">
          <cell r="C1098" t="str">
            <v>TEST</v>
          </cell>
          <cell r="F1098" t="str">
            <v>SL 제품</v>
          </cell>
        </row>
        <row r="1099">
          <cell r="C1099" t="str">
            <v>TEST</v>
          </cell>
          <cell r="F1099" t="str">
            <v>LL 제품</v>
          </cell>
        </row>
        <row r="1100">
          <cell r="C1100" t="str">
            <v>TEST</v>
          </cell>
          <cell r="F1100" t="str">
            <v>RL 제품</v>
          </cell>
        </row>
        <row r="1101">
          <cell r="C1101" t="str">
            <v>TEST</v>
          </cell>
          <cell r="F1101" t="str">
            <v>SL 제품</v>
          </cell>
        </row>
        <row r="1102">
          <cell r="C1102" t="str">
            <v>TEST</v>
          </cell>
          <cell r="F1102" t="str">
            <v>SW 제품</v>
          </cell>
        </row>
        <row r="1103">
          <cell r="C1103" t="str">
            <v>TEST</v>
          </cell>
          <cell r="F1103" t="str">
            <v>LL 제품</v>
          </cell>
        </row>
        <row r="1104">
          <cell r="C1104" t="str">
            <v>TEST</v>
          </cell>
          <cell r="F1104" t="str">
            <v>RL 제품</v>
          </cell>
        </row>
        <row r="1105">
          <cell r="C1105" t="str">
            <v>TEST</v>
          </cell>
          <cell r="F1105" t="str">
            <v>SL 제품</v>
          </cell>
        </row>
        <row r="1106">
          <cell r="C1106" t="str">
            <v>TEST</v>
          </cell>
          <cell r="F1106" t="str">
            <v>LL 제품</v>
          </cell>
        </row>
        <row r="1107">
          <cell r="C1107" t="str">
            <v>TEST</v>
          </cell>
          <cell r="F1107" t="str">
            <v>RL 제품</v>
          </cell>
        </row>
        <row r="1108">
          <cell r="C1108" t="str">
            <v>TEST</v>
          </cell>
          <cell r="F1108" t="str">
            <v>SL 제품</v>
          </cell>
        </row>
        <row r="1109">
          <cell r="C1109" t="str">
            <v>TEST</v>
          </cell>
          <cell r="F1109" t="str">
            <v>LL 제품</v>
          </cell>
        </row>
        <row r="1110">
          <cell r="C1110" t="str">
            <v>TEST</v>
          </cell>
          <cell r="F1110" t="str">
            <v>RL 제품</v>
          </cell>
        </row>
        <row r="1111">
          <cell r="C1111" t="str">
            <v>TEST</v>
          </cell>
          <cell r="F1111" t="str">
            <v>SL 제품</v>
          </cell>
        </row>
        <row r="1112">
          <cell r="C1112" t="str">
            <v>TEST</v>
          </cell>
          <cell r="F1112" t="str">
            <v>LL 제품</v>
          </cell>
        </row>
        <row r="1113">
          <cell r="C1113" t="str">
            <v>TEST</v>
          </cell>
          <cell r="F1113" t="str">
            <v>RL 제품</v>
          </cell>
        </row>
        <row r="1114">
          <cell r="C1114" t="str">
            <v>TEST</v>
          </cell>
          <cell r="F1114" t="str">
            <v>SL 제품</v>
          </cell>
        </row>
        <row r="1115">
          <cell r="C1115" t="str">
            <v>TEST</v>
          </cell>
          <cell r="F1115" t="str">
            <v>LL 제품</v>
          </cell>
        </row>
        <row r="1116">
          <cell r="C1116" t="str">
            <v>TEST</v>
          </cell>
          <cell r="F1116" t="str">
            <v>RL 제품</v>
          </cell>
        </row>
        <row r="1117">
          <cell r="C1117" t="str">
            <v>TEST</v>
          </cell>
          <cell r="F1117" t="str">
            <v>SL 제품</v>
          </cell>
        </row>
        <row r="1118">
          <cell r="C1118" t="str">
            <v>TEST</v>
          </cell>
          <cell r="F1118" t="str">
            <v>SW 제품</v>
          </cell>
        </row>
        <row r="1119">
          <cell r="C1119" t="str">
            <v>TEST</v>
          </cell>
          <cell r="F1119" t="str">
            <v>LL 제품</v>
          </cell>
        </row>
        <row r="1120">
          <cell r="C1120" t="str">
            <v>TEST</v>
          </cell>
          <cell r="F1120" t="str">
            <v>RL 제품</v>
          </cell>
        </row>
        <row r="1121">
          <cell r="C1121" t="str">
            <v>TEST</v>
          </cell>
          <cell r="F1121" t="str">
            <v>SL 제품</v>
          </cell>
        </row>
        <row r="1122">
          <cell r="C1122" t="str">
            <v>TEST</v>
          </cell>
          <cell r="F1122" t="str">
            <v>LL 제품</v>
          </cell>
        </row>
        <row r="1123">
          <cell r="C1123" t="str">
            <v>TEST</v>
          </cell>
          <cell r="F1123" t="str">
            <v>RL 제품</v>
          </cell>
        </row>
        <row r="1124">
          <cell r="C1124" t="str">
            <v>TEST</v>
          </cell>
          <cell r="F1124" t="str">
            <v>SL 제품</v>
          </cell>
        </row>
        <row r="1125">
          <cell r="C1125" t="str">
            <v>TEST</v>
          </cell>
          <cell r="F1125" t="str">
            <v>LL 제품</v>
          </cell>
        </row>
        <row r="1126">
          <cell r="C1126" t="str">
            <v>TEST</v>
          </cell>
          <cell r="F1126" t="str">
            <v>RL 제품</v>
          </cell>
        </row>
        <row r="1127">
          <cell r="C1127" t="str">
            <v>TEST</v>
          </cell>
          <cell r="F1127" t="str">
            <v>SL 제품</v>
          </cell>
        </row>
        <row r="1128">
          <cell r="C1128" t="str">
            <v>TEST</v>
          </cell>
          <cell r="F1128" t="str">
            <v>SW 제품</v>
          </cell>
        </row>
        <row r="1129">
          <cell r="C1129" t="str">
            <v>TEST</v>
          </cell>
          <cell r="F1129" t="str">
            <v>LL 제품</v>
          </cell>
        </row>
        <row r="1130">
          <cell r="C1130" t="str">
            <v>TEST</v>
          </cell>
          <cell r="F1130" t="str">
            <v>RL 제품</v>
          </cell>
        </row>
        <row r="1131">
          <cell r="C1131" t="str">
            <v>TEST</v>
          </cell>
          <cell r="F1131" t="str">
            <v>SL 제품</v>
          </cell>
        </row>
        <row r="1132">
          <cell r="C1132" t="str">
            <v>TEST</v>
          </cell>
          <cell r="F1132" t="str">
            <v>SW 제품</v>
          </cell>
        </row>
        <row r="1133">
          <cell r="C1133" t="str">
            <v>TEST</v>
          </cell>
          <cell r="F1133" t="str">
            <v>LL 제품</v>
          </cell>
        </row>
        <row r="1134">
          <cell r="C1134" t="str">
            <v>TEST</v>
          </cell>
          <cell r="F1134" t="str">
            <v>RL 제품</v>
          </cell>
        </row>
        <row r="1135">
          <cell r="C1135" t="str">
            <v>TEST</v>
          </cell>
          <cell r="F1135" t="str">
            <v>SL 제품</v>
          </cell>
        </row>
        <row r="1136">
          <cell r="C1136" t="str">
            <v>TEST</v>
          </cell>
          <cell r="F1136" t="str">
            <v>SW 제품</v>
          </cell>
        </row>
        <row r="1137">
          <cell r="C1137" t="str">
            <v>TEST</v>
          </cell>
          <cell r="F1137" t="str">
            <v>LL 제품</v>
          </cell>
        </row>
        <row r="1138">
          <cell r="C1138" t="str">
            <v>TEST</v>
          </cell>
          <cell r="F1138" t="str">
            <v>RL 제품</v>
          </cell>
        </row>
        <row r="1139">
          <cell r="C1139" t="str">
            <v>TEST</v>
          </cell>
          <cell r="F1139" t="str">
            <v>SL 제품</v>
          </cell>
        </row>
        <row r="1140">
          <cell r="C1140" t="str">
            <v>TEST</v>
          </cell>
          <cell r="F1140" t="str">
            <v>SW 제품</v>
          </cell>
        </row>
        <row r="1141">
          <cell r="C1141" t="str">
            <v>TEST</v>
          </cell>
          <cell r="F1141" t="str">
            <v>LL 제품</v>
          </cell>
        </row>
        <row r="1142">
          <cell r="C1142" t="str">
            <v>TEST</v>
          </cell>
          <cell r="F1142" t="str">
            <v>RL 제품</v>
          </cell>
        </row>
        <row r="1143">
          <cell r="C1143" t="str">
            <v>TEST</v>
          </cell>
          <cell r="F1143" t="str">
            <v>SL 제품</v>
          </cell>
        </row>
        <row r="1144">
          <cell r="C1144" t="str">
            <v>TEST</v>
          </cell>
          <cell r="F1144" t="str">
            <v>LL 제품</v>
          </cell>
        </row>
        <row r="1145">
          <cell r="C1145" t="str">
            <v>TEST</v>
          </cell>
          <cell r="F1145" t="str">
            <v>RL 제품</v>
          </cell>
        </row>
        <row r="1146">
          <cell r="C1146" t="str">
            <v>TEST</v>
          </cell>
          <cell r="F1146" t="str">
            <v>SL 제품</v>
          </cell>
        </row>
        <row r="1147">
          <cell r="C1147" t="str">
            <v>TEST</v>
          </cell>
          <cell r="F1147" t="str">
            <v>LL 제품</v>
          </cell>
        </row>
        <row r="1148">
          <cell r="C1148" t="str">
            <v>TEST</v>
          </cell>
          <cell r="F1148" t="str">
            <v>RL 제품</v>
          </cell>
        </row>
        <row r="1149">
          <cell r="C1149" t="str">
            <v>TEST</v>
          </cell>
          <cell r="F1149" t="str">
            <v>SL 제품</v>
          </cell>
        </row>
        <row r="1150">
          <cell r="C1150" t="str">
            <v>TEST</v>
          </cell>
          <cell r="F1150" t="str">
            <v>LL 제품</v>
          </cell>
        </row>
        <row r="1151">
          <cell r="C1151" t="str">
            <v>TEST</v>
          </cell>
          <cell r="F1151" t="str">
            <v>RL 제품</v>
          </cell>
        </row>
        <row r="1152">
          <cell r="C1152" t="str">
            <v>TEST</v>
          </cell>
          <cell r="F1152" t="str">
            <v>SL 제품</v>
          </cell>
        </row>
        <row r="1153">
          <cell r="C1153" t="str">
            <v>TEST</v>
          </cell>
          <cell r="F1153" t="str">
            <v>SW 제품</v>
          </cell>
        </row>
        <row r="1154">
          <cell r="C1154" t="str">
            <v>TEST</v>
          </cell>
          <cell r="F1154" t="str">
            <v>LL 제품</v>
          </cell>
        </row>
        <row r="1155">
          <cell r="C1155" t="str">
            <v>TEST</v>
          </cell>
          <cell r="F1155" t="str">
            <v>RL 제품</v>
          </cell>
        </row>
        <row r="1156">
          <cell r="C1156" t="str">
            <v>TEST</v>
          </cell>
          <cell r="F1156" t="str">
            <v>SL 제품</v>
          </cell>
        </row>
        <row r="1157">
          <cell r="C1157" t="str">
            <v>TEST</v>
          </cell>
          <cell r="F1157" t="str">
            <v>SW 제품</v>
          </cell>
        </row>
        <row r="1158">
          <cell r="C1158" t="str">
            <v>TEST</v>
          </cell>
          <cell r="F1158" t="str">
            <v>LL 제품</v>
          </cell>
        </row>
        <row r="1159">
          <cell r="C1159" t="str">
            <v>TEST</v>
          </cell>
          <cell r="F1159" t="str">
            <v>RL 제품</v>
          </cell>
        </row>
        <row r="1160">
          <cell r="C1160" t="str">
            <v>TEST</v>
          </cell>
          <cell r="F1160" t="str">
            <v>SL 제품</v>
          </cell>
        </row>
        <row r="1161">
          <cell r="C1161" t="str">
            <v>TEST</v>
          </cell>
          <cell r="F1161" t="str">
            <v>SW 제품</v>
          </cell>
        </row>
        <row r="1162">
          <cell r="C1162" t="str">
            <v>TEST</v>
          </cell>
          <cell r="F1162" t="str">
            <v>LL 제품</v>
          </cell>
        </row>
        <row r="1163">
          <cell r="C1163" t="str">
            <v>TEST</v>
          </cell>
          <cell r="F1163" t="str">
            <v>RL 제품</v>
          </cell>
        </row>
        <row r="1164">
          <cell r="C1164" t="str">
            <v>TEST</v>
          </cell>
          <cell r="F1164" t="str">
            <v>SL 제품</v>
          </cell>
        </row>
        <row r="1165">
          <cell r="C1165" t="str">
            <v>TEST</v>
          </cell>
          <cell r="F1165" t="str">
            <v>SW 제품</v>
          </cell>
        </row>
        <row r="1166">
          <cell r="C1166" t="str">
            <v>TEST</v>
          </cell>
          <cell r="F1166" t="str">
            <v>LL 제품</v>
          </cell>
        </row>
        <row r="1167">
          <cell r="C1167" t="str">
            <v>TEST</v>
          </cell>
          <cell r="F1167" t="str">
            <v>RL 제품</v>
          </cell>
        </row>
        <row r="1168">
          <cell r="C1168" t="str">
            <v>TEST</v>
          </cell>
          <cell r="F1168" t="str">
            <v>SL 제품</v>
          </cell>
        </row>
        <row r="1169">
          <cell r="C1169" t="str">
            <v>TEST</v>
          </cell>
          <cell r="F1169" t="str">
            <v>LL 제품</v>
          </cell>
        </row>
        <row r="1170">
          <cell r="C1170" t="str">
            <v>TEST</v>
          </cell>
          <cell r="F1170" t="str">
            <v>RL 제품</v>
          </cell>
        </row>
        <row r="1171">
          <cell r="C1171" t="str">
            <v>TEST</v>
          </cell>
          <cell r="F1171" t="str">
            <v>SL 제품</v>
          </cell>
        </row>
        <row r="1172">
          <cell r="C1172" t="str">
            <v>TEST</v>
          </cell>
          <cell r="F1172" t="str">
            <v>LL 제품</v>
          </cell>
        </row>
        <row r="1173">
          <cell r="C1173" t="str">
            <v>TEST</v>
          </cell>
          <cell r="F1173" t="str">
            <v>RL 제품</v>
          </cell>
        </row>
        <row r="1174">
          <cell r="C1174" t="str">
            <v>TEST</v>
          </cell>
          <cell r="F1174" t="str">
            <v>SW 제품</v>
          </cell>
        </row>
        <row r="1175">
          <cell r="C1175" t="str">
            <v>TEST</v>
          </cell>
          <cell r="F1175" t="str">
            <v>LL 제품</v>
          </cell>
        </row>
        <row r="1176">
          <cell r="C1176" t="str">
            <v>TEST</v>
          </cell>
          <cell r="F1176" t="str">
            <v>RL 제품</v>
          </cell>
        </row>
        <row r="1177">
          <cell r="C1177" t="str">
            <v>TEST</v>
          </cell>
          <cell r="F1177" t="str">
            <v>SL 제품</v>
          </cell>
        </row>
        <row r="1178">
          <cell r="C1178" t="str">
            <v>TEST</v>
          </cell>
          <cell r="F1178" t="str">
            <v>SW 제품</v>
          </cell>
        </row>
        <row r="1179">
          <cell r="C1179" t="str">
            <v>TEST</v>
          </cell>
          <cell r="F1179" t="str">
            <v>LL 제품</v>
          </cell>
        </row>
        <row r="1180">
          <cell r="C1180" t="str">
            <v>TEST</v>
          </cell>
          <cell r="F1180" t="str">
            <v>RL 제품</v>
          </cell>
        </row>
        <row r="1181">
          <cell r="C1181" t="str">
            <v>TEST</v>
          </cell>
          <cell r="F1181" t="str">
            <v>SL 제품</v>
          </cell>
        </row>
        <row r="1182">
          <cell r="C1182" t="str">
            <v>TEST</v>
          </cell>
          <cell r="F1182" t="str">
            <v>LL 제품</v>
          </cell>
        </row>
        <row r="1183">
          <cell r="C1183" t="str">
            <v>TEST</v>
          </cell>
          <cell r="F1183" t="str">
            <v>SW 제품</v>
          </cell>
        </row>
        <row r="1184">
          <cell r="C1184" t="str">
            <v>TEST</v>
          </cell>
          <cell r="F1184" t="str">
            <v>RL 제품</v>
          </cell>
        </row>
        <row r="1185">
          <cell r="C1185" t="str">
            <v>TEST</v>
          </cell>
          <cell r="F1185" t="str">
            <v>SL 제품</v>
          </cell>
        </row>
        <row r="1186">
          <cell r="C1186" t="str">
            <v>TEST</v>
          </cell>
          <cell r="F1186" t="str">
            <v>LL 제품</v>
          </cell>
        </row>
        <row r="1187">
          <cell r="C1187" t="str">
            <v>TEST</v>
          </cell>
          <cell r="F1187" t="str">
            <v>SW 제품</v>
          </cell>
        </row>
        <row r="1188">
          <cell r="C1188" t="str">
            <v>TEST</v>
          </cell>
          <cell r="F1188" t="str">
            <v>RL 제품</v>
          </cell>
        </row>
        <row r="1189">
          <cell r="C1189" t="str">
            <v>TEST</v>
          </cell>
          <cell r="F1189" t="str">
            <v>SL 제품</v>
          </cell>
        </row>
        <row r="1190">
          <cell r="C1190" t="str">
            <v>TEST</v>
          </cell>
          <cell r="F1190" t="str">
            <v>LL 제품</v>
          </cell>
        </row>
        <row r="1191">
          <cell r="C1191" t="str">
            <v>TEST</v>
          </cell>
          <cell r="F1191" t="str">
            <v>RL 제품</v>
          </cell>
        </row>
        <row r="1192">
          <cell r="C1192" t="str">
            <v>TEST</v>
          </cell>
          <cell r="F1192" t="str">
            <v>SL 제품</v>
          </cell>
        </row>
        <row r="1193">
          <cell r="C1193" t="str">
            <v>TEST</v>
          </cell>
          <cell r="F1193" t="str">
            <v>LL 제품</v>
          </cell>
        </row>
        <row r="1194">
          <cell r="C1194" t="str">
            <v>TEST</v>
          </cell>
          <cell r="F1194" t="str">
            <v>RL 제품</v>
          </cell>
        </row>
        <row r="1195">
          <cell r="C1195" t="str">
            <v>TEST</v>
          </cell>
          <cell r="F1195" t="str">
            <v>SL 제품</v>
          </cell>
        </row>
        <row r="1196">
          <cell r="C1196" t="str">
            <v>TEST</v>
          </cell>
          <cell r="F1196" t="str">
            <v>LL 제품</v>
          </cell>
        </row>
        <row r="1197">
          <cell r="C1197" t="str">
            <v>TEST</v>
          </cell>
          <cell r="F1197" t="str">
            <v>RL 제품</v>
          </cell>
        </row>
        <row r="1198">
          <cell r="C1198" t="str">
            <v>TEST</v>
          </cell>
          <cell r="F1198" t="str">
            <v>SL 제품</v>
          </cell>
        </row>
        <row r="1199">
          <cell r="C1199" t="str">
            <v>TEST</v>
          </cell>
          <cell r="F1199" t="str">
            <v>LL 제품</v>
          </cell>
        </row>
        <row r="1200">
          <cell r="C1200" t="str">
            <v>TEST</v>
          </cell>
          <cell r="F1200" t="str">
            <v>RL 제품</v>
          </cell>
        </row>
        <row r="1201">
          <cell r="C1201" t="str">
            <v>TEST</v>
          </cell>
          <cell r="F1201" t="str">
            <v>SL 제품</v>
          </cell>
        </row>
        <row r="1202">
          <cell r="C1202" t="str">
            <v>TEST</v>
          </cell>
          <cell r="F1202" t="str">
            <v>LL 제품</v>
          </cell>
        </row>
        <row r="1203">
          <cell r="C1203" t="str">
            <v>TEST</v>
          </cell>
          <cell r="F1203" t="str">
            <v>RL 제품</v>
          </cell>
        </row>
        <row r="1204">
          <cell r="C1204" t="str">
            <v>TEST</v>
          </cell>
          <cell r="F1204" t="str">
            <v>SL 제품</v>
          </cell>
        </row>
        <row r="1205">
          <cell r="C1205" t="str">
            <v>TEST</v>
          </cell>
          <cell r="F1205" t="str">
            <v>LL 제품</v>
          </cell>
        </row>
        <row r="1206">
          <cell r="C1206" t="str">
            <v>TEST</v>
          </cell>
          <cell r="F1206" t="str">
            <v>RL 제품</v>
          </cell>
        </row>
        <row r="1207">
          <cell r="C1207" t="str">
            <v>TEST</v>
          </cell>
          <cell r="F1207" t="str">
            <v>SL 제품</v>
          </cell>
        </row>
        <row r="1208">
          <cell r="C1208" t="str">
            <v>TEST</v>
          </cell>
          <cell r="F1208" t="str">
            <v>LL 제품</v>
          </cell>
        </row>
        <row r="1209">
          <cell r="C1209" t="str">
            <v>TEST</v>
          </cell>
          <cell r="F1209" t="str">
            <v>RL 제품</v>
          </cell>
        </row>
        <row r="1210">
          <cell r="C1210" t="str">
            <v>TEST</v>
          </cell>
          <cell r="F1210" t="str">
            <v>SL 제품</v>
          </cell>
        </row>
        <row r="1211">
          <cell r="C1211" t="str">
            <v>TEST</v>
          </cell>
          <cell r="F1211" t="str">
            <v>LL 제품</v>
          </cell>
        </row>
        <row r="1212">
          <cell r="C1212" t="str">
            <v>TEST</v>
          </cell>
          <cell r="F1212" t="str">
            <v>SL 제품</v>
          </cell>
        </row>
        <row r="1213">
          <cell r="C1213" t="str">
            <v>TEST</v>
          </cell>
          <cell r="F1213" t="str">
            <v>LL 제품</v>
          </cell>
        </row>
        <row r="1214">
          <cell r="C1214" t="str">
            <v>TEST</v>
          </cell>
          <cell r="F1214" t="str">
            <v>RL 제품</v>
          </cell>
        </row>
        <row r="1215">
          <cell r="C1215" t="str">
            <v>TEST</v>
          </cell>
          <cell r="F1215" t="str">
            <v>SL 제품</v>
          </cell>
        </row>
        <row r="1216">
          <cell r="C1216" t="str">
            <v>TEST</v>
          </cell>
          <cell r="F1216" t="str">
            <v>LL 제품</v>
          </cell>
        </row>
        <row r="1217">
          <cell r="C1217" t="str">
            <v>TEST</v>
          </cell>
          <cell r="F1217" t="str">
            <v>RL 제품</v>
          </cell>
        </row>
        <row r="1218">
          <cell r="C1218" t="str">
            <v>TEST</v>
          </cell>
          <cell r="F1218" t="str">
            <v>SL 제품</v>
          </cell>
        </row>
        <row r="1219">
          <cell r="C1219" t="str">
            <v>TEST</v>
          </cell>
          <cell r="F1219" t="str">
            <v>LL 제품</v>
          </cell>
        </row>
        <row r="1220">
          <cell r="C1220" t="str">
            <v>TEST</v>
          </cell>
          <cell r="F1220" t="str">
            <v>LL 제품</v>
          </cell>
        </row>
        <row r="1221">
          <cell r="C1221" t="str">
            <v>TEST</v>
          </cell>
          <cell r="F1221" t="str">
            <v>SL 제품</v>
          </cell>
        </row>
        <row r="1222">
          <cell r="C1222" t="str">
            <v>TEST</v>
          </cell>
          <cell r="F1222" t="str">
            <v>SL 제품</v>
          </cell>
        </row>
        <row r="1223">
          <cell r="C1223" t="str">
            <v>TEST</v>
          </cell>
          <cell r="F1223" t="str">
            <v>RL 제품</v>
          </cell>
        </row>
        <row r="1224">
          <cell r="C1224" t="str">
            <v>TEST</v>
          </cell>
          <cell r="F1224" t="str">
            <v>SL 제품</v>
          </cell>
        </row>
        <row r="1225">
          <cell r="C1225" t="str">
            <v>TEST</v>
          </cell>
          <cell r="F1225" t="str">
            <v>LL 제품</v>
          </cell>
        </row>
        <row r="1226">
          <cell r="C1226" t="str">
            <v>TEST</v>
          </cell>
          <cell r="F1226" t="str">
            <v>RL 제품</v>
          </cell>
        </row>
        <row r="1227">
          <cell r="C1227" t="str">
            <v>TEST</v>
          </cell>
          <cell r="F1227" t="str">
            <v>SL 제품</v>
          </cell>
        </row>
        <row r="1228">
          <cell r="C1228" t="str">
            <v>TEST</v>
          </cell>
          <cell r="F1228" t="str">
            <v>LL 제품</v>
          </cell>
        </row>
        <row r="1229">
          <cell r="C1229" t="str">
            <v>TEST</v>
          </cell>
          <cell r="F1229" t="str">
            <v>RL 제품</v>
          </cell>
        </row>
        <row r="1230">
          <cell r="C1230" t="str">
            <v>TEST</v>
          </cell>
          <cell r="F1230" t="str">
            <v>SL 제품</v>
          </cell>
        </row>
        <row r="1231">
          <cell r="C1231" t="str">
            <v>TEST</v>
          </cell>
          <cell r="F1231" t="str">
            <v>LL 제품</v>
          </cell>
        </row>
        <row r="1232">
          <cell r="C1232" t="str">
            <v>TEST</v>
          </cell>
          <cell r="F1232" t="str">
            <v>RL 제품</v>
          </cell>
        </row>
        <row r="1233">
          <cell r="C1233" t="str">
            <v>TEST</v>
          </cell>
          <cell r="F1233" t="str">
            <v>SL 제품</v>
          </cell>
        </row>
        <row r="1234">
          <cell r="C1234" t="str">
            <v>TEST</v>
          </cell>
          <cell r="F1234" t="str">
            <v>LL 제품</v>
          </cell>
        </row>
        <row r="1235">
          <cell r="C1235" t="str">
            <v>TEST</v>
          </cell>
          <cell r="F1235" t="str">
            <v>RL 제품</v>
          </cell>
        </row>
        <row r="1236">
          <cell r="C1236" t="str">
            <v>TEST</v>
          </cell>
          <cell r="F1236" t="str">
            <v>SL 제품</v>
          </cell>
        </row>
        <row r="1237">
          <cell r="C1237" t="str">
            <v>TEST</v>
          </cell>
          <cell r="F1237" t="str">
            <v>LL 제품</v>
          </cell>
        </row>
        <row r="1238">
          <cell r="C1238" t="str">
            <v>TEST</v>
          </cell>
          <cell r="F1238" t="str">
            <v>RL 제품</v>
          </cell>
        </row>
        <row r="1239">
          <cell r="C1239" t="str">
            <v>TEST</v>
          </cell>
          <cell r="F1239" t="str">
            <v>SL 제품</v>
          </cell>
        </row>
        <row r="1240">
          <cell r="C1240" t="str">
            <v>TEST</v>
          </cell>
          <cell r="F1240" t="str">
            <v>LL 제품</v>
          </cell>
        </row>
        <row r="1241">
          <cell r="C1241" t="str">
            <v>TEST</v>
          </cell>
          <cell r="F1241" t="str">
            <v>RL 제품</v>
          </cell>
        </row>
        <row r="1242">
          <cell r="C1242" t="str">
            <v>TEST</v>
          </cell>
          <cell r="F1242" t="str">
            <v>SL 제품</v>
          </cell>
        </row>
        <row r="1243">
          <cell r="C1243" t="str">
            <v>TEST</v>
          </cell>
          <cell r="F1243" t="str">
            <v>LL 제품</v>
          </cell>
        </row>
        <row r="1244">
          <cell r="C1244" t="str">
            <v>TEST</v>
          </cell>
          <cell r="F1244" t="str">
            <v>RL 제품</v>
          </cell>
        </row>
        <row r="1245">
          <cell r="C1245" t="str">
            <v>TEST</v>
          </cell>
          <cell r="F1245" t="str">
            <v>SL 제품</v>
          </cell>
        </row>
        <row r="1246">
          <cell r="C1246" t="str">
            <v>TEST</v>
          </cell>
          <cell r="F1246" t="str">
            <v>LL 제품</v>
          </cell>
        </row>
        <row r="1247">
          <cell r="C1247" t="str">
            <v>TEST</v>
          </cell>
          <cell r="F1247" t="str">
            <v>RL 제품</v>
          </cell>
        </row>
        <row r="1248">
          <cell r="C1248" t="str">
            <v>TEST</v>
          </cell>
          <cell r="F1248" t="str">
            <v>SL 제품</v>
          </cell>
        </row>
        <row r="1249">
          <cell r="C1249" t="str">
            <v>TEST</v>
          </cell>
          <cell r="F1249" t="str">
            <v>LL 제품</v>
          </cell>
        </row>
        <row r="1250">
          <cell r="C1250" t="str">
            <v>TEST</v>
          </cell>
          <cell r="F1250" t="str">
            <v>RL 제품</v>
          </cell>
        </row>
        <row r="1251">
          <cell r="C1251" t="str">
            <v>TEST</v>
          </cell>
          <cell r="F1251" t="str">
            <v>SL 제품</v>
          </cell>
        </row>
        <row r="1252">
          <cell r="C1252" t="str">
            <v>TEST</v>
          </cell>
          <cell r="F1252" t="str">
            <v>LL 제품</v>
          </cell>
        </row>
        <row r="1253">
          <cell r="C1253" t="str">
            <v>TEST</v>
          </cell>
          <cell r="F1253" t="str">
            <v>RL 제품</v>
          </cell>
        </row>
        <row r="1254">
          <cell r="C1254" t="str">
            <v>TEST</v>
          </cell>
          <cell r="F1254" t="str">
            <v>SL 제품</v>
          </cell>
        </row>
        <row r="1255">
          <cell r="C1255" t="str">
            <v>TEST</v>
          </cell>
          <cell r="F1255" t="str">
            <v>LL 제품</v>
          </cell>
        </row>
        <row r="1256">
          <cell r="C1256" t="str">
            <v>TEST</v>
          </cell>
          <cell r="F1256" t="str">
            <v>RL 제품</v>
          </cell>
        </row>
        <row r="1257">
          <cell r="C1257" t="str">
            <v>TEST</v>
          </cell>
          <cell r="F1257" t="str">
            <v>SL 제품</v>
          </cell>
        </row>
        <row r="1258">
          <cell r="C1258" t="str">
            <v>TEST</v>
          </cell>
          <cell r="F1258" t="str">
            <v>SW 제품</v>
          </cell>
        </row>
        <row r="1259">
          <cell r="C1259" t="str">
            <v>TEST</v>
          </cell>
          <cell r="F1259" t="str">
            <v>LL 제품</v>
          </cell>
        </row>
        <row r="1260">
          <cell r="C1260" t="str">
            <v>TEST</v>
          </cell>
          <cell r="F1260" t="str">
            <v>RL 제품</v>
          </cell>
        </row>
        <row r="1261">
          <cell r="C1261" t="str">
            <v>TEST</v>
          </cell>
          <cell r="F1261" t="str">
            <v>SL 제품</v>
          </cell>
        </row>
        <row r="1262">
          <cell r="C1262" t="str">
            <v>TEST</v>
          </cell>
          <cell r="F1262" t="str">
            <v>SW 제품</v>
          </cell>
        </row>
        <row r="1263">
          <cell r="C1263" t="str">
            <v>TEST</v>
          </cell>
          <cell r="F1263" t="str">
            <v>LL 제품</v>
          </cell>
        </row>
        <row r="1264">
          <cell r="C1264" t="str">
            <v>TEST</v>
          </cell>
          <cell r="F1264" t="str">
            <v>RL 제품</v>
          </cell>
        </row>
        <row r="1265">
          <cell r="C1265" t="str">
            <v>TEST</v>
          </cell>
          <cell r="F1265" t="str">
            <v>SL 제품</v>
          </cell>
        </row>
        <row r="1266">
          <cell r="C1266" t="str">
            <v>TEST</v>
          </cell>
          <cell r="F1266" t="str">
            <v>SW 제품</v>
          </cell>
        </row>
        <row r="1267">
          <cell r="C1267" t="str">
            <v>TEST</v>
          </cell>
          <cell r="F1267" t="str">
            <v>LL 제품</v>
          </cell>
        </row>
        <row r="1268">
          <cell r="C1268" t="str">
            <v>TEST</v>
          </cell>
          <cell r="F1268" t="str">
            <v>RL 제품</v>
          </cell>
        </row>
        <row r="1269">
          <cell r="C1269" t="str">
            <v>TEST</v>
          </cell>
          <cell r="F1269" t="str">
            <v>SL 제품</v>
          </cell>
        </row>
        <row r="1270">
          <cell r="C1270" t="str">
            <v>TEST</v>
          </cell>
          <cell r="F1270" t="str">
            <v>SW 제품</v>
          </cell>
        </row>
        <row r="1271">
          <cell r="C1271" t="str">
            <v>TEST</v>
          </cell>
          <cell r="F1271" t="str">
            <v>LL 제품</v>
          </cell>
        </row>
        <row r="1272">
          <cell r="C1272" t="str">
            <v>TEST</v>
          </cell>
          <cell r="F1272" t="str">
            <v>RL 제품</v>
          </cell>
        </row>
        <row r="1273">
          <cell r="C1273" t="str">
            <v>TEST</v>
          </cell>
          <cell r="F1273" t="str">
            <v>SL 제품</v>
          </cell>
        </row>
        <row r="1274">
          <cell r="C1274" t="str">
            <v>TEST</v>
          </cell>
          <cell r="F1274" t="str">
            <v>SW 제품</v>
          </cell>
        </row>
        <row r="1275">
          <cell r="C1275" t="str">
            <v>TEST</v>
          </cell>
          <cell r="F1275" t="str">
            <v>LL 제품</v>
          </cell>
        </row>
        <row r="1276">
          <cell r="C1276" t="str">
            <v>TEST</v>
          </cell>
          <cell r="F1276" t="str">
            <v>RL 제품</v>
          </cell>
        </row>
        <row r="1277">
          <cell r="C1277" t="str">
            <v>TEST</v>
          </cell>
          <cell r="F1277" t="str">
            <v>SL 제품</v>
          </cell>
        </row>
        <row r="1278">
          <cell r="C1278" t="str">
            <v>TEST</v>
          </cell>
          <cell r="F1278" t="str">
            <v>LL 제품</v>
          </cell>
        </row>
        <row r="1279">
          <cell r="C1279" t="str">
            <v>TEST</v>
          </cell>
          <cell r="F1279" t="str">
            <v>RL 제품</v>
          </cell>
        </row>
        <row r="1280">
          <cell r="C1280" t="str">
            <v>TEST</v>
          </cell>
          <cell r="F1280" t="str">
            <v>SL 제품</v>
          </cell>
        </row>
        <row r="1281">
          <cell r="C1281" t="str">
            <v>TEST</v>
          </cell>
          <cell r="F1281" t="str">
            <v>LL 제품</v>
          </cell>
        </row>
        <row r="1282">
          <cell r="C1282" t="str">
            <v>TEST</v>
          </cell>
          <cell r="F1282" t="str">
            <v>RL 제품</v>
          </cell>
        </row>
        <row r="1283">
          <cell r="C1283" t="str">
            <v>TEST</v>
          </cell>
          <cell r="F1283" t="str">
            <v>SL 제품</v>
          </cell>
        </row>
        <row r="1284">
          <cell r="C1284" t="str">
            <v>TEST</v>
          </cell>
          <cell r="F1284" t="str">
            <v>LL 제품</v>
          </cell>
        </row>
        <row r="1285">
          <cell r="C1285" t="str">
            <v>TEST</v>
          </cell>
          <cell r="F1285" t="str">
            <v>RL 제품</v>
          </cell>
        </row>
        <row r="1286">
          <cell r="C1286" t="str">
            <v>TEST</v>
          </cell>
          <cell r="F1286" t="str">
            <v>SL 제품</v>
          </cell>
        </row>
        <row r="1287">
          <cell r="C1287" t="str">
            <v>TEST</v>
          </cell>
          <cell r="F1287" t="str">
            <v>LL 제품</v>
          </cell>
        </row>
        <row r="1288">
          <cell r="C1288" t="str">
            <v>TEST</v>
          </cell>
          <cell r="F1288" t="str">
            <v>RL 제품</v>
          </cell>
        </row>
        <row r="1289">
          <cell r="C1289" t="str">
            <v>TEST</v>
          </cell>
          <cell r="F1289" t="str">
            <v>SL 제품</v>
          </cell>
        </row>
        <row r="1290">
          <cell r="C1290" t="str">
            <v>TEST</v>
          </cell>
          <cell r="F1290" t="str">
            <v>SW 제품</v>
          </cell>
        </row>
        <row r="1291">
          <cell r="C1291" t="str">
            <v>TEST</v>
          </cell>
          <cell r="F1291" t="str">
            <v>LL 제품</v>
          </cell>
        </row>
        <row r="1292">
          <cell r="C1292" t="str">
            <v>TEST</v>
          </cell>
          <cell r="F1292" t="str">
            <v>RL 제품</v>
          </cell>
        </row>
        <row r="1293">
          <cell r="C1293" t="str">
            <v>TEST</v>
          </cell>
          <cell r="F1293" t="str">
            <v>SL 제품</v>
          </cell>
        </row>
        <row r="1294">
          <cell r="C1294" t="str">
            <v>TEST</v>
          </cell>
          <cell r="F1294" t="str">
            <v>LL 제품</v>
          </cell>
        </row>
        <row r="1295">
          <cell r="C1295" t="str">
            <v>TEST</v>
          </cell>
          <cell r="F1295" t="str">
            <v>SL 제품</v>
          </cell>
        </row>
        <row r="1296">
          <cell r="C1296" t="str">
            <v>TEST</v>
          </cell>
          <cell r="F1296" t="str">
            <v>RL 제품</v>
          </cell>
        </row>
        <row r="1297">
          <cell r="C1297" t="str">
            <v>TEST</v>
          </cell>
          <cell r="F1297" t="str">
            <v>SL 제품</v>
          </cell>
        </row>
        <row r="1298">
          <cell r="C1298" t="str">
            <v>TEST</v>
          </cell>
          <cell r="F1298" t="str">
            <v>LL 제품</v>
          </cell>
        </row>
        <row r="1299">
          <cell r="C1299" t="str">
            <v>TEST</v>
          </cell>
          <cell r="F1299" t="str">
            <v>RL 제품</v>
          </cell>
        </row>
        <row r="1300">
          <cell r="C1300" t="str">
            <v>TEST</v>
          </cell>
          <cell r="F1300" t="str">
            <v>SL 제품</v>
          </cell>
        </row>
        <row r="1301">
          <cell r="C1301" t="str">
            <v>TEST</v>
          </cell>
          <cell r="F1301" t="str">
            <v>RL 제품</v>
          </cell>
        </row>
        <row r="1302">
          <cell r="C1302" t="str">
            <v>TEST</v>
          </cell>
          <cell r="F1302" t="str">
            <v>SL 제품</v>
          </cell>
        </row>
        <row r="1303">
          <cell r="C1303" t="str">
            <v>TEST</v>
          </cell>
          <cell r="F1303" t="str">
            <v>LL 제품</v>
          </cell>
        </row>
        <row r="1304">
          <cell r="C1304" t="str">
            <v>TEST</v>
          </cell>
          <cell r="F1304" t="str">
            <v>RL 제품</v>
          </cell>
        </row>
        <row r="1305">
          <cell r="C1305" t="str">
            <v>TEST</v>
          </cell>
          <cell r="F1305" t="str">
            <v>SL 제품</v>
          </cell>
        </row>
        <row r="1306">
          <cell r="C1306" t="str">
            <v>TEST</v>
          </cell>
          <cell r="F1306" t="str">
            <v>RL 제품</v>
          </cell>
        </row>
        <row r="1307">
          <cell r="C1307" t="str">
            <v>TEST</v>
          </cell>
          <cell r="F1307" t="str">
            <v>SL 제품</v>
          </cell>
        </row>
        <row r="1308">
          <cell r="C1308" t="str">
            <v>TEST</v>
          </cell>
          <cell r="F1308" t="str">
            <v>RL 제품</v>
          </cell>
        </row>
        <row r="1309">
          <cell r="C1309" t="str">
            <v>TEST</v>
          </cell>
          <cell r="F1309" t="str">
            <v>SW 제품</v>
          </cell>
        </row>
        <row r="1310">
          <cell r="C1310" t="str">
            <v>TEST</v>
          </cell>
          <cell r="F1310" t="str">
            <v>RL 제품</v>
          </cell>
        </row>
        <row r="1311">
          <cell r="C1311" t="str">
            <v>TEST</v>
          </cell>
          <cell r="F1311" t="str">
            <v>SL 제품</v>
          </cell>
        </row>
        <row r="1312">
          <cell r="C1312" t="str">
            <v>TEST</v>
          </cell>
          <cell r="F1312" t="str">
            <v>SW 제품</v>
          </cell>
        </row>
        <row r="1313">
          <cell r="C1313" t="str">
            <v>TEST</v>
          </cell>
          <cell r="F1313" t="str">
            <v>RL 제품</v>
          </cell>
        </row>
        <row r="1314">
          <cell r="C1314" t="str">
            <v>TEST</v>
          </cell>
          <cell r="F1314" t="str">
            <v>SL 제품</v>
          </cell>
        </row>
        <row r="1315">
          <cell r="C1315" t="str">
            <v>TEST</v>
          </cell>
          <cell r="F1315" t="str">
            <v>RL 제품</v>
          </cell>
        </row>
        <row r="1316">
          <cell r="C1316" t="str">
            <v>TEST</v>
          </cell>
          <cell r="F1316" t="str">
            <v>RL 제품</v>
          </cell>
        </row>
        <row r="1317">
          <cell r="C1317" t="str">
            <v>TEST</v>
          </cell>
          <cell r="F1317" t="str">
            <v>SL 제품</v>
          </cell>
        </row>
        <row r="1318">
          <cell r="C1318" t="str">
            <v>TEST</v>
          </cell>
          <cell r="F1318" t="str">
            <v>RL 제품</v>
          </cell>
        </row>
        <row r="1319">
          <cell r="C1319" t="str">
            <v>TEST</v>
          </cell>
          <cell r="F1319" t="str">
            <v>SL 제품</v>
          </cell>
        </row>
        <row r="1320">
          <cell r="C1320" t="str">
            <v>TEST</v>
          </cell>
          <cell r="F1320" t="str">
            <v>RL 제품</v>
          </cell>
        </row>
        <row r="1321">
          <cell r="C1321" t="str">
            <v>TEST</v>
          </cell>
          <cell r="F1321" t="str">
            <v>SL 제품</v>
          </cell>
        </row>
        <row r="1322">
          <cell r="C1322" t="str">
            <v>TEST</v>
          </cell>
          <cell r="F1322" t="str">
            <v>RL 제품</v>
          </cell>
        </row>
        <row r="1323">
          <cell r="C1323" t="str">
            <v>TEST</v>
          </cell>
          <cell r="F1323" t="str">
            <v>SL 제품</v>
          </cell>
        </row>
        <row r="1324">
          <cell r="C1324" t="str">
            <v>TEST</v>
          </cell>
          <cell r="F1324" t="str">
            <v>RL 제품</v>
          </cell>
        </row>
        <row r="1325">
          <cell r="C1325" t="str">
            <v>TEST</v>
          </cell>
          <cell r="F1325" t="str">
            <v>RL 제품</v>
          </cell>
        </row>
        <row r="1326">
          <cell r="C1326" t="str">
            <v>TEST</v>
          </cell>
          <cell r="F1326" t="str">
            <v>SL 제품</v>
          </cell>
        </row>
        <row r="1327">
          <cell r="C1327" t="str">
            <v>TEST</v>
          </cell>
          <cell r="F1327" t="str">
            <v>RL 제품</v>
          </cell>
        </row>
        <row r="1328">
          <cell r="C1328" t="str">
            <v>TEST</v>
          </cell>
          <cell r="F1328" t="str">
            <v>SL 제품</v>
          </cell>
        </row>
        <row r="1329">
          <cell r="C1329" t="str">
            <v>TEST</v>
          </cell>
          <cell r="F1329" t="str">
            <v>RL 제품</v>
          </cell>
        </row>
        <row r="1330">
          <cell r="C1330" t="str">
            <v>TEST</v>
          </cell>
          <cell r="F1330" t="str">
            <v>RL 제품</v>
          </cell>
        </row>
        <row r="1331">
          <cell r="C1331" t="str">
            <v>TEST</v>
          </cell>
          <cell r="F1331" t="str">
            <v>SW 제품</v>
          </cell>
        </row>
        <row r="1332">
          <cell r="C1332" t="str">
            <v>TEST</v>
          </cell>
          <cell r="F1332" t="str">
            <v>RL 제품</v>
          </cell>
        </row>
        <row r="1333">
          <cell r="C1333" t="str">
            <v>TEST</v>
          </cell>
          <cell r="F1333" t="str">
            <v>RL 제품</v>
          </cell>
        </row>
        <row r="1334">
          <cell r="C1334" t="str">
            <v>TEST</v>
          </cell>
          <cell r="F1334" t="str">
            <v>RL 제품</v>
          </cell>
        </row>
        <row r="1335">
          <cell r="C1335" t="str">
            <v>TEST</v>
          </cell>
          <cell r="F1335" t="str">
            <v>RL 제품</v>
          </cell>
        </row>
        <row r="1336">
          <cell r="C1336" t="str">
            <v>TEST</v>
          </cell>
          <cell r="F1336" t="str">
            <v>RL 제품</v>
          </cell>
        </row>
        <row r="1337">
          <cell r="C1337" t="str">
            <v>TEST</v>
          </cell>
          <cell r="F1337" t="str">
            <v>RL 제품</v>
          </cell>
        </row>
        <row r="1338">
          <cell r="C1338" t="str">
            <v>TEST</v>
          </cell>
          <cell r="F1338" t="str">
            <v>SL 제품</v>
          </cell>
        </row>
        <row r="1339">
          <cell r="C1339" t="str">
            <v>TEST</v>
          </cell>
          <cell r="F1339" t="str">
            <v>RL 제품</v>
          </cell>
        </row>
        <row r="1340">
          <cell r="C1340" t="str">
            <v>TEST</v>
          </cell>
          <cell r="F1340" t="str">
            <v>SL 제품</v>
          </cell>
        </row>
        <row r="1341">
          <cell r="C1341" t="str">
            <v>TEST</v>
          </cell>
          <cell r="F1341" t="str">
            <v>RL 제품</v>
          </cell>
        </row>
        <row r="1342">
          <cell r="C1342" t="str">
            <v>TEST</v>
          </cell>
          <cell r="F1342" t="str">
            <v>SL 제품</v>
          </cell>
        </row>
        <row r="1343">
          <cell r="C1343" t="str">
            <v>TEST</v>
          </cell>
          <cell r="F1343" t="str">
            <v>SW 제품</v>
          </cell>
        </row>
        <row r="1344">
          <cell r="C1344" t="str">
            <v>TEST</v>
          </cell>
          <cell r="F1344" t="str">
            <v>LL 제품</v>
          </cell>
        </row>
        <row r="1345">
          <cell r="C1345" t="str">
            <v>TEST</v>
          </cell>
          <cell r="F1345" t="str">
            <v>RL 제품</v>
          </cell>
        </row>
        <row r="1346">
          <cell r="C1346" t="str">
            <v>TEST</v>
          </cell>
          <cell r="F1346" t="str">
            <v>SL 제품</v>
          </cell>
        </row>
        <row r="1347">
          <cell r="C1347" t="str">
            <v>TEST</v>
          </cell>
          <cell r="F1347" t="str">
            <v>SW 제품</v>
          </cell>
        </row>
        <row r="1348">
          <cell r="C1348" t="str">
            <v>TEST</v>
          </cell>
          <cell r="F1348" t="str">
            <v>LL 제품</v>
          </cell>
        </row>
        <row r="1349">
          <cell r="C1349" t="str">
            <v>TEST</v>
          </cell>
          <cell r="F1349" t="str">
            <v>RL 제품</v>
          </cell>
        </row>
        <row r="1350">
          <cell r="C1350" t="str">
            <v>TEST</v>
          </cell>
          <cell r="F1350" t="str">
            <v>SL 제품</v>
          </cell>
        </row>
        <row r="1351">
          <cell r="C1351" t="str">
            <v>TEST</v>
          </cell>
          <cell r="F1351" t="str">
            <v>SW 제품</v>
          </cell>
        </row>
        <row r="1352">
          <cell r="C1352" t="str">
            <v>TEST</v>
          </cell>
          <cell r="F1352" t="str">
            <v>LL 제품</v>
          </cell>
        </row>
        <row r="1353">
          <cell r="F1353" t="str">
            <v>RL 제품</v>
          </cell>
        </row>
        <row r="1354">
          <cell r="F1354" t="str">
            <v>SL 제품</v>
          </cell>
        </row>
        <row r="1355">
          <cell r="F1355" t="str">
            <v>SW 제품</v>
          </cell>
        </row>
        <row r="1356">
          <cell r="F1356" t="str">
            <v>LL 제품</v>
          </cell>
        </row>
        <row r="1357">
          <cell r="F1357" t="str">
            <v>RL 제품</v>
          </cell>
        </row>
        <row r="1358">
          <cell r="F1358" t="str">
            <v>SL 제품</v>
          </cell>
        </row>
        <row r="1359">
          <cell r="F1359" t="str">
            <v>SW 제품</v>
          </cell>
        </row>
        <row r="1360">
          <cell r="F1360" t="str">
            <v>LL 제품</v>
          </cell>
        </row>
        <row r="1361">
          <cell r="F1361" t="str">
            <v>RL 제품</v>
          </cell>
        </row>
        <row r="1362">
          <cell r="F1362" t="str">
            <v>SL 제품</v>
          </cell>
        </row>
        <row r="1363">
          <cell r="F1363" t="str">
            <v>SW 제품</v>
          </cell>
        </row>
        <row r="1364">
          <cell r="F1364" t="str">
            <v>LL 제품</v>
          </cell>
        </row>
        <row r="1365">
          <cell r="F1365" t="str">
            <v>RL 제품</v>
          </cell>
        </row>
        <row r="1366">
          <cell r="F1366" t="str">
            <v>SL 제품</v>
          </cell>
        </row>
        <row r="1367">
          <cell r="F1367" t="str">
            <v>SW 제품</v>
          </cell>
        </row>
        <row r="1368">
          <cell r="F1368" t="str">
            <v>LL 제품</v>
          </cell>
        </row>
        <row r="1369">
          <cell r="F1369" t="str">
            <v>RL 제품</v>
          </cell>
        </row>
        <row r="1370">
          <cell r="F1370" t="str">
            <v>SL 제품</v>
          </cell>
        </row>
        <row r="1371">
          <cell r="F1371" t="str">
            <v>SW 제품</v>
          </cell>
        </row>
        <row r="1372">
          <cell r="F1372" t="str">
            <v>LL 제품</v>
          </cell>
        </row>
        <row r="1373">
          <cell r="F1373" t="str">
            <v>RL 제품</v>
          </cell>
        </row>
        <row r="1374">
          <cell r="F1374" t="str">
            <v>SL 제품</v>
          </cell>
        </row>
        <row r="1375">
          <cell r="F1375" t="str">
            <v>SW 제품</v>
          </cell>
        </row>
        <row r="1376">
          <cell r="F1376" t="str">
            <v>LL 제품</v>
          </cell>
        </row>
        <row r="1377">
          <cell r="F1377" t="str">
            <v>RL 제품</v>
          </cell>
        </row>
        <row r="1378">
          <cell r="F1378" t="str">
            <v>SL 제품</v>
          </cell>
        </row>
        <row r="1379">
          <cell r="F1379" t="str">
            <v>SW 제품</v>
          </cell>
        </row>
        <row r="1380">
          <cell r="F1380" t="str">
            <v>LL 제품</v>
          </cell>
        </row>
        <row r="1381">
          <cell r="F1381" t="str">
            <v>RL 제품</v>
          </cell>
        </row>
        <row r="1382">
          <cell r="F1382" t="str">
            <v>SL 제품</v>
          </cell>
        </row>
        <row r="1383">
          <cell r="F1383" t="str">
            <v>SW 제품</v>
          </cell>
        </row>
        <row r="1384">
          <cell r="F1384" t="str">
            <v>LL 제품</v>
          </cell>
        </row>
        <row r="1385">
          <cell r="F1385" t="str">
            <v>RL 제품</v>
          </cell>
        </row>
        <row r="1386">
          <cell r="F1386" t="str">
            <v>SL 제품</v>
          </cell>
        </row>
        <row r="1387">
          <cell r="F1387" t="str">
            <v>SW 제품</v>
          </cell>
        </row>
        <row r="1388">
          <cell r="F1388" t="str">
            <v>LL 제품</v>
          </cell>
        </row>
        <row r="1389">
          <cell r="F1389" t="str">
            <v>RL 제품</v>
          </cell>
        </row>
        <row r="1390">
          <cell r="F1390" t="str">
            <v>SL 제품</v>
          </cell>
        </row>
        <row r="1391">
          <cell r="F1391" t="str">
            <v>SW 제품</v>
          </cell>
        </row>
        <row r="1392">
          <cell r="F1392" t="str">
            <v>LL 제품</v>
          </cell>
        </row>
        <row r="1393">
          <cell r="F1393" t="str">
            <v>RL 제품</v>
          </cell>
        </row>
        <row r="1394">
          <cell r="F1394" t="str">
            <v>SL 제품</v>
          </cell>
        </row>
        <row r="1395">
          <cell r="F1395" t="str">
            <v>SW 제품</v>
          </cell>
        </row>
        <row r="1396">
          <cell r="F1396" t="str">
            <v>LL 제품</v>
          </cell>
        </row>
        <row r="1397">
          <cell r="F1397" t="str">
            <v>RL 제품</v>
          </cell>
        </row>
        <row r="1398">
          <cell r="F1398" t="str">
            <v>SL 제품</v>
          </cell>
        </row>
        <row r="1399">
          <cell r="F1399" t="str">
            <v>SW 제품</v>
          </cell>
        </row>
        <row r="1400">
          <cell r="F1400" t="str">
            <v>LL 제품</v>
          </cell>
        </row>
        <row r="1401">
          <cell r="F1401" t="str">
            <v>RL 제품</v>
          </cell>
        </row>
        <row r="1402">
          <cell r="F1402" t="str">
            <v>SL 제품</v>
          </cell>
        </row>
        <row r="1403">
          <cell r="F1403" t="str">
            <v>SW 제품</v>
          </cell>
        </row>
        <row r="1404">
          <cell r="F1404" t="str">
            <v>LL 제품</v>
          </cell>
        </row>
        <row r="1405">
          <cell r="F1405" t="str">
            <v>RL 제품</v>
          </cell>
        </row>
        <row r="1406">
          <cell r="F1406" t="str">
            <v>SL 제품</v>
          </cell>
        </row>
        <row r="1407">
          <cell r="F1407" t="str">
            <v>SW 제품</v>
          </cell>
        </row>
        <row r="1408">
          <cell r="F1408" t="str">
            <v>LL 제품</v>
          </cell>
        </row>
        <row r="1409">
          <cell r="F1409" t="str">
            <v>RL 제품</v>
          </cell>
        </row>
        <row r="1410">
          <cell r="F1410" t="str">
            <v>SL 제품</v>
          </cell>
        </row>
        <row r="1411">
          <cell r="F1411" t="str">
            <v>SW 제품</v>
          </cell>
        </row>
        <row r="1412">
          <cell r="F1412" t="str">
            <v>LL 제품</v>
          </cell>
        </row>
        <row r="1413">
          <cell r="F1413" t="str">
            <v>RL 제품</v>
          </cell>
        </row>
        <row r="1414">
          <cell r="F1414" t="str">
            <v>SL 제품</v>
          </cell>
        </row>
        <row r="1415">
          <cell r="F1415" t="str">
            <v>SW 제품</v>
          </cell>
        </row>
        <row r="1416">
          <cell r="F1416" t="str">
            <v>LL 제품</v>
          </cell>
        </row>
        <row r="1417">
          <cell r="F1417" t="str">
            <v>RL 제품</v>
          </cell>
        </row>
        <row r="1418">
          <cell r="F1418" t="str">
            <v>SL 제품</v>
          </cell>
        </row>
        <row r="1419">
          <cell r="F1419" t="str">
            <v>SW 제품</v>
          </cell>
        </row>
        <row r="1420">
          <cell r="F1420" t="str">
            <v>LL 제품</v>
          </cell>
        </row>
        <row r="1421">
          <cell r="F1421" t="str">
            <v>RL 제품</v>
          </cell>
        </row>
        <row r="1422">
          <cell r="F1422" t="str">
            <v>SL 제품</v>
          </cell>
        </row>
        <row r="1423">
          <cell r="F1423" t="str">
            <v>SW 제품</v>
          </cell>
        </row>
        <row r="1424">
          <cell r="F1424" t="str">
            <v>LL 제품</v>
          </cell>
        </row>
        <row r="1425">
          <cell r="F1425" t="str">
            <v>RL 제품</v>
          </cell>
        </row>
        <row r="1426">
          <cell r="F1426" t="str">
            <v>SL 제품</v>
          </cell>
        </row>
        <row r="1427">
          <cell r="F1427" t="str">
            <v>SW 제품</v>
          </cell>
        </row>
        <row r="1428">
          <cell r="F1428" t="str">
            <v>LL 제품</v>
          </cell>
        </row>
        <row r="1429">
          <cell r="F1429" t="str">
            <v>RL 제품</v>
          </cell>
        </row>
        <row r="1430">
          <cell r="F1430" t="str">
            <v>SL 제품</v>
          </cell>
        </row>
        <row r="1431">
          <cell r="F1431" t="str">
            <v>SW 제품</v>
          </cell>
        </row>
        <row r="1432">
          <cell r="F1432" t="str">
            <v>LL 제품</v>
          </cell>
        </row>
        <row r="1433">
          <cell r="F1433" t="str">
            <v>RL 제품</v>
          </cell>
        </row>
        <row r="1434">
          <cell r="F1434" t="str">
            <v>SL 제품</v>
          </cell>
        </row>
        <row r="1435">
          <cell r="F1435" t="str">
            <v>SW 제품</v>
          </cell>
        </row>
        <row r="1436">
          <cell r="F1436" t="str">
            <v>LL 제품</v>
          </cell>
        </row>
        <row r="1437">
          <cell r="F1437" t="str">
            <v>RL 제품</v>
          </cell>
        </row>
        <row r="1438">
          <cell r="F1438" t="str">
            <v>SL 제품</v>
          </cell>
        </row>
        <row r="1439">
          <cell r="F1439" t="str">
            <v>SW 제품</v>
          </cell>
        </row>
        <row r="1440">
          <cell r="F1440" t="str">
            <v>LL 제품</v>
          </cell>
        </row>
        <row r="1441">
          <cell r="F1441" t="str">
            <v>RL 제품</v>
          </cell>
        </row>
        <row r="1442">
          <cell r="F1442" t="str">
            <v>SL 제품</v>
          </cell>
        </row>
        <row r="1443">
          <cell r="F1443" t="str">
            <v>SW 제품</v>
          </cell>
        </row>
        <row r="1444">
          <cell r="F1444" t="str">
            <v>LL 제품</v>
          </cell>
        </row>
        <row r="1445">
          <cell r="F1445" t="str">
            <v>RL 제품</v>
          </cell>
        </row>
        <row r="1446">
          <cell r="F1446" t="str">
            <v>SL 제품</v>
          </cell>
        </row>
        <row r="1447">
          <cell r="F1447" t="str">
            <v>SW 제품</v>
          </cell>
        </row>
        <row r="1448">
          <cell r="F1448" t="str">
            <v>LL 제품</v>
          </cell>
        </row>
        <row r="1449">
          <cell r="F1449" t="str">
            <v>RL 제품</v>
          </cell>
        </row>
        <row r="1450">
          <cell r="F1450" t="str">
            <v>SL 제품</v>
          </cell>
        </row>
        <row r="1451">
          <cell r="F1451" t="str">
            <v>SW 제품</v>
          </cell>
        </row>
        <row r="1452">
          <cell r="F1452" t="str">
            <v>LL 제품</v>
          </cell>
        </row>
        <row r="1453">
          <cell r="F1453" t="str">
            <v>RL 제품</v>
          </cell>
        </row>
        <row r="1454">
          <cell r="F1454" t="str">
            <v>SL 제품</v>
          </cell>
        </row>
        <row r="1455">
          <cell r="F1455" t="str">
            <v>SW 제품</v>
          </cell>
        </row>
        <row r="1456">
          <cell r="F1456" t="str">
            <v>LL 제품</v>
          </cell>
        </row>
        <row r="1457">
          <cell r="F1457" t="str">
            <v>RL 제품</v>
          </cell>
        </row>
        <row r="1458">
          <cell r="F1458" t="str">
            <v>SL 제품</v>
          </cell>
        </row>
        <row r="1459">
          <cell r="F1459" t="str">
            <v>SW 제품</v>
          </cell>
        </row>
        <row r="1460">
          <cell r="F1460" t="str">
            <v>LL 제품</v>
          </cell>
        </row>
        <row r="1461">
          <cell r="F1461" t="str">
            <v>RL 제품</v>
          </cell>
        </row>
        <row r="1462">
          <cell r="F1462" t="str">
            <v>SL 제품</v>
          </cell>
        </row>
        <row r="1463">
          <cell r="F1463" t="str">
            <v>SW 제품</v>
          </cell>
        </row>
        <row r="1464">
          <cell r="F1464" t="str">
            <v>LL 제품</v>
          </cell>
        </row>
        <row r="1465">
          <cell r="F1465" t="str">
            <v>RL 제품</v>
          </cell>
        </row>
        <row r="1466">
          <cell r="F1466" t="str">
            <v>SL 제품</v>
          </cell>
        </row>
        <row r="1467">
          <cell r="F1467" t="str">
            <v>SW 제품</v>
          </cell>
        </row>
        <row r="1468">
          <cell r="F1468" t="str">
            <v>LL 제품</v>
          </cell>
        </row>
        <row r="1469">
          <cell r="F1469" t="str">
            <v>RL 제품</v>
          </cell>
        </row>
        <row r="1470">
          <cell r="F1470" t="str">
            <v>SL 제품</v>
          </cell>
        </row>
        <row r="1471">
          <cell r="F1471" t="str">
            <v>SW 제품</v>
          </cell>
        </row>
        <row r="1472">
          <cell r="F1472" t="str">
            <v>LL 제품</v>
          </cell>
        </row>
        <row r="1473">
          <cell r="F1473" t="str">
            <v>RL 제품</v>
          </cell>
        </row>
        <row r="1474">
          <cell r="F1474" t="str">
            <v>SL 제품</v>
          </cell>
        </row>
        <row r="1475">
          <cell r="F1475" t="str">
            <v>SW 제품</v>
          </cell>
        </row>
        <row r="1476">
          <cell r="F1476" t="str">
            <v>LL 제품</v>
          </cell>
        </row>
        <row r="1477">
          <cell r="F1477" t="str">
            <v>RL 제품</v>
          </cell>
        </row>
        <row r="1478">
          <cell r="F1478" t="str">
            <v>SL 제품</v>
          </cell>
        </row>
        <row r="1479">
          <cell r="F1479" t="str">
            <v>SW 제품</v>
          </cell>
        </row>
        <row r="1480">
          <cell r="F1480" t="str">
            <v>LL 제품</v>
          </cell>
        </row>
        <row r="1481">
          <cell r="F1481" t="str">
            <v>RL 제품</v>
          </cell>
        </row>
        <row r="1482">
          <cell r="F1482" t="str">
            <v>SL 제품</v>
          </cell>
        </row>
        <row r="1483">
          <cell r="F1483" t="str">
            <v>SW 제품</v>
          </cell>
        </row>
        <row r="1484">
          <cell r="F1484" t="str">
            <v>LL 제품</v>
          </cell>
        </row>
        <row r="1485">
          <cell r="F1485" t="str">
            <v>RL 제품</v>
          </cell>
        </row>
        <row r="1486">
          <cell r="F1486" t="str">
            <v>SL 제품</v>
          </cell>
        </row>
        <row r="1487">
          <cell r="F1487" t="str">
            <v>SW 제품</v>
          </cell>
        </row>
        <row r="1488">
          <cell r="F1488" t="str">
            <v>LL 제품</v>
          </cell>
        </row>
        <row r="1489">
          <cell r="F1489" t="str">
            <v>RL 제품</v>
          </cell>
        </row>
        <row r="1490">
          <cell r="F1490" t="str">
            <v>SL 제품</v>
          </cell>
        </row>
        <row r="1491">
          <cell r="F1491" t="str">
            <v>SW 제품</v>
          </cell>
        </row>
        <row r="1492">
          <cell r="F1492" t="str">
            <v>LL 제품</v>
          </cell>
        </row>
        <row r="1493">
          <cell r="F1493" t="str">
            <v>RL 제품</v>
          </cell>
        </row>
        <row r="1494">
          <cell r="F1494" t="str">
            <v>SL 제품</v>
          </cell>
        </row>
        <row r="1495">
          <cell r="F1495" t="str">
            <v>SW 제품</v>
          </cell>
        </row>
        <row r="1496">
          <cell r="F1496" t="str">
            <v>LL 제품</v>
          </cell>
        </row>
        <row r="1497">
          <cell r="F1497" t="str">
            <v>RL 제품</v>
          </cell>
        </row>
        <row r="1498">
          <cell r="F1498" t="str">
            <v>SL 제품</v>
          </cell>
        </row>
        <row r="1499">
          <cell r="F1499" t="str">
            <v>SW 제품</v>
          </cell>
        </row>
        <row r="1500">
          <cell r="F1500" t="str">
            <v>LL 제품</v>
          </cell>
        </row>
        <row r="1501">
          <cell r="F1501" t="str">
            <v>RL 제품</v>
          </cell>
        </row>
        <row r="1502">
          <cell r="F1502" t="str">
            <v>SL 제품</v>
          </cell>
        </row>
        <row r="1503">
          <cell r="F1503" t="str">
            <v>SW 제품</v>
          </cell>
        </row>
        <row r="1504">
          <cell r="F1504" t="str">
            <v>LL 제품</v>
          </cell>
        </row>
        <row r="1505">
          <cell r="F1505" t="str">
            <v>RL 제품</v>
          </cell>
        </row>
        <row r="1506">
          <cell r="F1506" t="str">
            <v>SL 제품</v>
          </cell>
        </row>
        <row r="1507">
          <cell r="F1507" t="str">
            <v>SW 제품</v>
          </cell>
        </row>
        <row r="1508">
          <cell r="F1508" t="str">
            <v>LL 제품</v>
          </cell>
        </row>
        <row r="1509">
          <cell r="F1509" t="str">
            <v>RL 제품</v>
          </cell>
        </row>
        <row r="1510">
          <cell r="F1510" t="str">
            <v>SL 제품</v>
          </cell>
        </row>
        <row r="1511">
          <cell r="F1511" t="str">
            <v>SW 제품</v>
          </cell>
        </row>
        <row r="1512">
          <cell r="F1512" t="str">
            <v>LL 제품</v>
          </cell>
        </row>
        <row r="1513">
          <cell r="F1513" t="str">
            <v>RL 제품</v>
          </cell>
        </row>
        <row r="1514">
          <cell r="F1514" t="str">
            <v>SL 제품</v>
          </cell>
        </row>
        <row r="1515">
          <cell r="F1515" t="str">
            <v>SW 제품</v>
          </cell>
        </row>
        <row r="1516">
          <cell r="F1516" t="str">
            <v>LL 제품</v>
          </cell>
        </row>
        <row r="1517">
          <cell r="F1517" t="str">
            <v>RL 제품</v>
          </cell>
        </row>
        <row r="1518">
          <cell r="F1518" t="str">
            <v>SL 제품</v>
          </cell>
        </row>
        <row r="1519">
          <cell r="F1519" t="str">
            <v>SW 제품</v>
          </cell>
        </row>
        <row r="1520">
          <cell r="F1520" t="str">
            <v>LL 제품</v>
          </cell>
        </row>
        <row r="1521">
          <cell r="F1521" t="str">
            <v>RL 제품</v>
          </cell>
        </row>
        <row r="1522">
          <cell r="F1522" t="str">
            <v>SL 제품</v>
          </cell>
        </row>
        <row r="1523">
          <cell r="F1523" t="str">
            <v>SW 제품</v>
          </cell>
        </row>
        <row r="1524">
          <cell r="F1524" t="str">
            <v>LL 제품</v>
          </cell>
        </row>
        <row r="1525">
          <cell r="F1525" t="str">
            <v>RL 제품</v>
          </cell>
        </row>
        <row r="1526">
          <cell r="F1526" t="str">
            <v>SL 제품</v>
          </cell>
        </row>
        <row r="1527">
          <cell r="F1527" t="str">
            <v>SW 제품</v>
          </cell>
        </row>
        <row r="1528">
          <cell r="F1528" t="str">
            <v>LL 제품</v>
          </cell>
        </row>
        <row r="1529">
          <cell r="F1529" t="str">
            <v>RL 제품</v>
          </cell>
        </row>
        <row r="1530">
          <cell r="F1530" t="str">
            <v>SL 제품</v>
          </cell>
        </row>
        <row r="1531">
          <cell r="F1531" t="str">
            <v>SW 제품</v>
          </cell>
        </row>
        <row r="1532">
          <cell r="F1532" t="str">
            <v>LL 제품</v>
          </cell>
        </row>
        <row r="1533">
          <cell r="F1533" t="str">
            <v>RL 제품</v>
          </cell>
        </row>
        <row r="1534">
          <cell r="F1534" t="str">
            <v>SL 제품</v>
          </cell>
        </row>
        <row r="1535">
          <cell r="F1535" t="str">
            <v>SW 제품</v>
          </cell>
        </row>
        <row r="1536">
          <cell r="F1536" t="str">
            <v>LL 제품</v>
          </cell>
        </row>
        <row r="1537">
          <cell r="F1537" t="str">
            <v>RL 제품</v>
          </cell>
        </row>
        <row r="1538">
          <cell r="F1538" t="str">
            <v>SL 제품</v>
          </cell>
        </row>
        <row r="1539">
          <cell r="F1539" t="str">
            <v>SW 제품</v>
          </cell>
        </row>
        <row r="1540">
          <cell r="F1540" t="str">
            <v>LL 제품</v>
          </cell>
        </row>
        <row r="1541">
          <cell r="F1541" t="str">
            <v>RL 제품</v>
          </cell>
        </row>
        <row r="1542">
          <cell r="F1542" t="str">
            <v>SL 제품</v>
          </cell>
        </row>
        <row r="1543">
          <cell r="F1543" t="str">
            <v>SW 제품</v>
          </cell>
        </row>
        <row r="1544">
          <cell r="F1544" t="str">
            <v>LL 제품</v>
          </cell>
        </row>
        <row r="1545">
          <cell r="F1545" t="str">
            <v>RL 제품</v>
          </cell>
        </row>
        <row r="1546">
          <cell r="F1546" t="str">
            <v>SL 제품</v>
          </cell>
        </row>
        <row r="1547">
          <cell r="F1547" t="str">
            <v>SW 제품</v>
          </cell>
        </row>
        <row r="1548">
          <cell r="F1548" t="str">
            <v>LL 제품</v>
          </cell>
        </row>
        <row r="1549">
          <cell r="F1549" t="str">
            <v>RL 제품</v>
          </cell>
        </row>
        <row r="1550">
          <cell r="F1550" t="str">
            <v>SL 제품</v>
          </cell>
        </row>
        <row r="1551">
          <cell r="F1551" t="str">
            <v>SW 제품</v>
          </cell>
        </row>
        <row r="1552">
          <cell r="F1552" t="str">
            <v>LL 제품</v>
          </cell>
        </row>
        <row r="1553">
          <cell r="F1553" t="str">
            <v>RL 제품</v>
          </cell>
        </row>
        <row r="1554">
          <cell r="F1554" t="str">
            <v>SL 제품</v>
          </cell>
        </row>
        <row r="1555">
          <cell r="F1555" t="str">
            <v>SW 제품</v>
          </cell>
        </row>
        <row r="1556">
          <cell r="F1556" t="str">
            <v>LL 제품</v>
          </cell>
        </row>
        <row r="1557">
          <cell r="F1557" t="str">
            <v>RL 제품</v>
          </cell>
        </row>
        <row r="1558">
          <cell r="F1558" t="str">
            <v>SL 제품</v>
          </cell>
        </row>
        <row r="1559">
          <cell r="F1559" t="str">
            <v>SW 제품</v>
          </cell>
        </row>
        <row r="1560">
          <cell r="F1560" t="str">
            <v>LL 제품</v>
          </cell>
        </row>
        <row r="1561">
          <cell r="F1561" t="str">
            <v>RL 제품</v>
          </cell>
        </row>
        <row r="1562">
          <cell r="F1562" t="str">
            <v>SL 제품</v>
          </cell>
        </row>
        <row r="1563">
          <cell r="F1563" t="str">
            <v>SW 제품</v>
          </cell>
        </row>
        <row r="1564">
          <cell r="F1564" t="str">
            <v>LL 제품</v>
          </cell>
        </row>
        <row r="1565">
          <cell r="F1565" t="str">
            <v>RL 제품</v>
          </cell>
        </row>
        <row r="1566">
          <cell r="F1566" t="str">
            <v>SL 제품</v>
          </cell>
        </row>
        <row r="1567">
          <cell r="F1567" t="str">
            <v>SW 제품</v>
          </cell>
        </row>
        <row r="1568">
          <cell r="F1568" t="str">
            <v>LL 제품</v>
          </cell>
        </row>
        <row r="1569">
          <cell r="F1569" t="str">
            <v>RL 제품</v>
          </cell>
        </row>
        <row r="1570">
          <cell r="F1570" t="str">
            <v>SL 제품</v>
          </cell>
        </row>
        <row r="1571">
          <cell r="F1571" t="str">
            <v>SW 제품</v>
          </cell>
        </row>
        <row r="1572">
          <cell r="F1572" t="str">
            <v>LL 제품</v>
          </cell>
        </row>
        <row r="1573">
          <cell r="F1573" t="str">
            <v>RL 제품</v>
          </cell>
        </row>
        <row r="1574">
          <cell r="F1574" t="str">
            <v>SL 제품</v>
          </cell>
        </row>
        <row r="1575">
          <cell r="F1575" t="str">
            <v>SW 제품</v>
          </cell>
        </row>
        <row r="1576">
          <cell r="F1576" t="str">
            <v>LL 제품</v>
          </cell>
        </row>
        <row r="1577">
          <cell r="F1577" t="str">
            <v>RL 제품</v>
          </cell>
        </row>
        <row r="1578">
          <cell r="F1578" t="str">
            <v>SL 제품</v>
          </cell>
        </row>
        <row r="1579">
          <cell r="F1579" t="str">
            <v>SW 제품</v>
          </cell>
        </row>
        <row r="1580">
          <cell r="F1580" t="str">
            <v>LL 제품</v>
          </cell>
        </row>
        <row r="1581">
          <cell r="F1581" t="str">
            <v>RL 제품</v>
          </cell>
        </row>
        <row r="1582">
          <cell r="F1582" t="str">
            <v>SL 제품</v>
          </cell>
        </row>
        <row r="1583">
          <cell r="F1583" t="str">
            <v>SW 제품</v>
          </cell>
        </row>
        <row r="1584">
          <cell r="F1584" t="str">
            <v>LL 제품</v>
          </cell>
        </row>
        <row r="1585">
          <cell r="F1585" t="str">
            <v>RL 제품</v>
          </cell>
        </row>
        <row r="1586">
          <cell r="F1586" t="str">
            <v>SL 제품</v>
          </cell>
        </row>
        <row r="1587">
          <cell r="F1587" t="str">
            <v>SW 제품</v>
          </cell>
        </row>
        <row r="1588">
          <cell r="F1588" t="str">
            <v>LL 제품</v>
          </cell>
        </row>
        <row r="1589">
          <cell r="F1589" t="str">
            <v>RL 제품</v>
          </cell>
        </row>
        <row r="1590">
          <cell r="F1590" t="str">
            <v>SL 제품</v>
          </cell>
        </row>
        <row r="1591">
          <cell r="F1591" t="str">
            <v>SW 제품</v>
          </cell>
        </row>
        <row r="1592">
          <cell r="F1592" t="str">
            <v>LL 제품</v>
          </cell>
        </row>
        <row r="1593">
          <cell r="F1593" t="str">
            <v>RL 제품</v>
          </cell>
        </row>
        <row r="1594">
          <cell r="F1594" t="str">
            <v>SL 제품</v>
          </cell>
        </row>
        <row r="1595">
          <cell r="F1595" t="str">
            <v>SW 제품</v>
          </cell>
        </row>
        <row r="1596">
          <cell r="F1596" t="str">
            <v>LL 제품</v>
          </cell>
        </row>
        <row r="1597">
          <cell r="C1597" t="str">
            <v>TEST</v>
          </cell>
          <cell r="F1597" t="str">
            <v>RL 제품</v>
          </cell>
        </row>
        <row r="1598">
          <cell r="C1598" t="str">
            <v>TEST</v>
          </cell>
          <cell r="F1598" t="str">
            <v>SL 제품</v>
          </cell>
        </row>
        <row r="1599">
          <cell r="C1599" t="str">
            <v>TEST</v>
          </cell>
          <cell r="F1599" t="str">
            <v>SW 제품</v>
          </cell>
        </row>
        <row r="1600">
          <cell r="C1600" t="str">
            <v>TEST</v>
          </cell>
          <cell r="F1600" t="str">
            <v>LL 제품</v>
          </cell>
        </row>
        <row r="1601">
          <cell r="C1601" t="str">
            <v>TEST</v>
          </cell>
          <cell r="F1601" t="str">
            <v>RL 제품</v>
          </cell>
        </row>
        <row r="1602">
          <cell r="C1602" t="str">
            <v>TEST</v>
          </cell>
          <cell r="F1602" t="str">
            <v>SL 제품</v>
          </cell>
        </row>
        <row r="1603">
          <cell r="C1603" t="str">
            <v>TEST</v>
          </cell>
          <cell r="F1603" t="str">
            <v>SW 제품</v>
          </cell>
        </row>
        <row r="1604">
          <cell r="C1604" t="str">
            <v>TEST</v>
          </cell>
          <cell r="F1604" t="str">
            <v>LL 제품</v>
          </cell>
        </row>
        <row r="1605">
          <cell r="C1605" t="str">
            <v>TEST</v>
          </cell>
          <cell r="F1605" t="str">
            <v>RL 제품</v>
          </cell>
        </row>
        <row r="1606">
          <cell r="C1606" t="str">
            <v>TEST</v>
          </cell>
          <cell r="F1606" t="str">
            <v>SL 제품</v>
          </cell>
        </row>
      </sheetData>
      <sheetData sheetId="2"/>
      <sheetData sheetId="3">
        <row r="2">
          <cell r="B2" t="str">
            <v>Nhập trước xuất trước kho thành phẩm 
(Sổ sách xuất)</v>
          </cell>
        </row>
        <row r="3">
          <cell r="B3" t="str">
            <v>완제품 선입선출부 (출고대장)</v>
          </cell>
        </row>
        <row r="5">
          <cell r="B5">
            <v>1</v>
          </cell>
          <cell r="M5">
            <v>11</v>
          </cell>
        </row>
        <row r="6">
          <cell r="M6" t="str">
            <v>Ngày xuất</v>
          </cell>
        </row>
        <row r="7">
          <cell r="B7" t="str">
            <v>cs q</v>
          </cell>
          <cell r="M7" t="str">
            <v>출고일자</v>
          </cell>
        </row>
        <row r="8">
          <cell r="B8" t="str">
            <v>TP1010-3106-A22120903-121302</v>
          </cell>
          <cell r="M8">
            <v>44986</v>
          </cell>
        </row>
        <row r="9">
          <cell r="B9" t="str">
            <v>DC3125E03-7999-A23011902-020102-02</v>
          </cell>
          <cell r="M9">
            <v>44986</v>
          </cell>
        </row>
        <row r="10">
          <cell r="B10" t="str">
            <v>DC3125E03-7999-A23011902-020109-01</v>
          </cell>
          <cell r="M10">
            <v>44986</v>
          </cell>
        </row>
        <row r="11">
          <cell r="B11" t="str">
            <v>DC3125E03-7999-A23011902-020102-03</v>
          </cell>
          <cell r="M11">
            <v>44986</v>
          </cell>
        </row>
        <row r="12">
          <cell r="B12" t="str">
            <v>DC3125E03-7999-A23011903-020107-04</v>
          </cell>
          <cell r="M12">
            <v>44986</v>
          </cell>
        </row>
        <row r="13">
          <cell r="B13" t="str">
            <v>DC3125E03-7999-A23011902-020106-03</v>
          </cell>
          <cell r="M13">
            <v>44986</v>
          </cell>
        </row>
        <row r="14">
          <cell r="B14" t="str">
            <v>DC3125E03-7999-A23011902-020106-01</v>
          </cell>
          <cell r="M14">
            <v>44986</v>
          </cell>
        </row>
        <row r="15">
          <cell r="B15" t="str">
            <v>DC3125E03-7999-A23011903-020112-03</v>
          </cell>
          <cell r="M15">
            <v>44986</v>
          </cell>
        </row>
        <row r="16">
          <cell r="B16" t="str">
            <v>DC3125E03-7999-A23011902-020102-01</v>
          </cell>
          <cell r="M16">
            <v>44986</v>
          </cell>
        </row>
        <row r="17">
          <cell r="B17" t="str">
            <v>DC3125E03-7999-A23011902-020108-01</v>
          </cell>
          <cell r="M17">
            <v>44986</v>
          </cell>
        </row>
        <row r="18">
          <cell r="B18" t="str">
            <v>DC3125E03-7999-A23011902-020101-02</v>
          </cell>
          <cell r="M18">
            <v>44986</v>
          </cell>
        </row>
        <row r="19">
          <cell r="B19" t="str">
            <v>DC3125E03-7999-A23011903-020108-03</v>
          </cell>
          <cell r="M19">
            <v>44986</v>
          </cell>
        </row>
        <row r="20">
          <cell r="B20" t="str">
            <v>DC3125E03-7999-A23011903-020109-03</v>
          </cell>
          <cell r="M20">
            <v>44986</v>
          </cell>
        </row>
        <row r="21">
          <cell r="B21" t="str">
            <v>DC3125E03-7999-A23011901-020111-03</v>
          </cell>
          <cell r="M21">
            <v>44986</v>
          </cell>
        </row>
        <row r="22">
          <cell r="B22" t="str">
            <v>DC3125E03-7999-A23011901-020111-02</v>
          </cell>
          <cell r="M22">
            <v>44986</v>
          </cell>
        </row>
        <row r="23">
          <cell r="B23" t="str">
            <v>DC3125E03-7999-A23011903-020108-01</v>
          </cell>
          <cell r="M23">
            <v>44986</v>
          </cell>
        </row>
        <row r="24">
          <cell r="B24" t="str">
            <v>DC3125E03-7999-A23011903-020108-02</v>
          </cell>
          <cell r="M24">
            <v>44986</v>
          </cell>
        </row>
        <row r="25">
          <cell r="B25" t="str">
            <v>DC3125E03-7999-A23011902-020107-02</v>
          </cell>
          <cell r="M25">
            <v>44986</v>
          </cell>
        </row>
        <row r="26">
          <cell r="B26" t="str">
            <v>DC3125E03-7999-A23011902-020110-01</v>
          </cell>
          <cell r="M26">
            <v>44986</v>
          </cell>
        </row>
        <row r="27">
          <cell r="B27" t="str">
            <v>DC3125E03-7999-A23011903-020110-01</v>
          </cell>
          <cell r="M27">
            <v>44986</v>
          </cell>
        </row>
        <row r="28">
          <cell r="B28" t="str">
            <v>DC3125E03-7999-A23011903-020106-01</v>
          </cell>
          <cell r="M28">
            <v>44986</v>
          </cell>
        </row>
        <row r="29">
          <cell r="B29" t="str">
            <v>DC3125E03-7999-A23011903-020103-03</v>
          </cell>
          <cell r="M29">
            <v>44986</v>
          </cell>
        </row>
        <row r="30">
          <cell r="B30" t="str">
            <v>DC3125E03-7999-A23011903-020103-02</v>
          </cell>
          <cell r="M30">
            <v>44986</v>
          </cell>
        </row>
        <row r="31">
          <cell r="B31" t="str">
            <v>DC3125E03-7999-A23011902-020106-02</v>
          </cell>
          <cell r="M31">
            <v>44986</v>
          </cell>
        </row>
        <row r="32">
          <cell r="B32" t="str">
            <v>DC3125E03-7999-A23011902-020105-02</v>
          </cell>
          <cell r="M32">
            <v>44986</v>
          </cell>
        </row>
        <row r="33">
          <cell r="B33" t="str">
            <v>DC3125E03-7999-A23011902-020101-01</v>
          </cell>
          <cell r="M33">
            <v>44986</v>
          </cell>
        </row>
        <row r="34">
          <cell r="B34" t="str">
            <v>DC3125E03-7999-A23011902-020103-02</v>
          </cell>
          <cell r="M34">
            <v>44986</v>
          </cell>
        </row>
        <row r="35">
          <cell r="B35" t="str">
            <v>DC3125E03-7999-A23011902-020101-03</v>
          </cell>
          <cell r="M35">
            <v>44986</v>
          </cell>
        </row>
        <row r="36">
          <cell r="B36" t="str">
            <v>DC3125E03-7999-A23011903-020112-02</v>
          </cell>
          <cell r="M36">
            <v>44986</v>
          </cell>
        </row>
        <row r="37">
          <cell r="B37" t="str">
            <v>DC3125E03-7999-A23011903-020111-03</v>
          </cell>
          <cell r="M37">
            <v>44986</v>
          </cell>
        </row>
        <row r="38">
          <cell r="B38" t="str">
            <v>DC3125E03-7999-A23011903-020111-01</v>
          </cell>
          <cell r="M38">
            <v>44986</v>
          </cell>
        </row>
        <row r="39">
          <cell r="B39" t="str">
            <v>DC3125E03-7999-A23011903-020111-02</v>
          </cell>
          <cell r="M39">
            <v>44986</v>
          </cell>
        </row>
        <row r="40">
          <cell r="B40" t="str">
            <v>DC3125E03-7999-A23011903-020112-01</v>
          </cell>
          <cell r="M40">
            <v>44986</v>
          </cell>
        </row>
        <row r="41">
          <cell r="B41" t="str">
            <v>DC3125E03-7999-A23011902-020103-01</v>
          </cell>
          <cell r="M41">
            <v>44986</v>
          </cell>
        </row>
        <row r="42">
          <cell r="B42" t="str">
            <v>DC3125E03-7999-A23011902-020103-03</v>
          </cell>
          <cell r="M42">
            <v>44986</v>
          </cell>
        </row>
        <row r="43">
          <cell r="B43" t="str">
            <v>DC3125E03-7999-A23011902-020105-01</v>
          </cell>
          <cell r="M43">
            <v>44986</v>
          </cell>
        </row>
        <row r="44">
          <cell r="B44" t="str">
            <v>DC3125E03-7999-A23011902-020105-03</v>
          </cell>
          <cell r="M44">
            <v>44986</v>
          </cell>
        </row>
        <row r="45">
          <cell r="B45" t="str">
            <v>DC3125E03-7999-A23011903-020109-01</v>
          </cell>
          <cell r="M45">
            <v>44986</v>
          </cell>
        </row>
        <row r="46">
          <cell r="B46" t="str">
            <v>DC3125E03-7999-A23011903-020109-02</v>
          </cell>
          <cell r="M46">
            <v>44986</v>
          </cell>
        </row>
        <row r="47">
          <cell r="B47" t="str">
            <v>DC3125E03-7999-A23011903-020110-02</v>
          </cell>
          <cell r="M47">
            <v>44986</v>
          </cell>
        </row>
        <row r="48">
          <cell r="B48" t="str">
            <v>DC3125E03-7999-A23011903-020110-03</v>
          </cell>
          <cell r="M48">
            <v>44986</v>
          </cell>
        </row>
        <row r="49">
          <cell r="B49" t="str">
            <v>WHR8035-V8032-V23021811-022407</v>
          </cell>
          <cell r="M49">
            <v>44986</v>
          </cell>
        </row>
        <row r="50">
          <cell r="B50" t="str">
            <v>WHR8035-V8032-V23021811-022408</v>
          </cell>
          <cell r="M50">
            <v>44986</v>
          </cell>
        </row>
        <row r="51">
          <cell r="B51" t="str">
            <v>WHR8035-V8032-V23021811-022409</v>
          </cell>
          <cell r="M51">
            <v>44986</v>
          </cell>
        </row>
        <row r="52">
          <cell r="B52" t="str">
            <v>WHR8035-V8032-V23021811-022410</v>
          </cell>
          <cell r="M52">
            <v>44986</v>
          </cell>
        </row>
        <row r="53">
          <cell r="B53" t="str">
            <v>WHR8035-V8032-V23021811-022402</v>
          </cell>
          <cell r="M53">
            <v>44986</v>
          </cell>
        </row>
        <row r="54">
          <cell r="B54" t="str">
            <v>WHR8035-V8032-V23021811-022401</v>
          </cell>
          <cell r="M54">
            <v>44986</v>
          </cell>
        </row>
        <row r="55">
          <cell r="B55" t="str">
            <v>WHR8035-V8032-V23021811-022412</v>
          </cell>
          <cell r="M55">
            <v>44986</v>
          </cell>
        </row>
        <row r="56">
          <cell r="B56" t="str">
            <v>WHR8035-V8032-V23021811-022411</v>
          </cell>
          <cell r="M56">
            <v>44986</v>
          </cell>
        </row>
        <row r="57">
          <cell r="B57" t="str">
            <v>WHR8035-V8032-V23021811-022406</v>
          </cell>
          <cell r="M57">
            <v>44986</v>
          </cell>
        </row>
        <row r="58">
          <cell r="B58" t="str">
            <v>WHR8035-V8032-V23021811-022405</v>
          </cell>
          <cell r="M58">
            <v>44986</v>
          </cell>
        </row>
        <row r="59">
          <cell r="B59" t="str">
            <v>WHR8035-V8032-V23021811-022403</v>
          </cell>
          <cell r="M59">
            <v>44986</v>
          </cell>
        </row>
        <row r="60">
          <cell r="B60" t="str">
            <v>WHR8035-V8032-V23021811-022404</v>
          </cell>
          <cell r="M60">
            <v>44986</v>
          </cell>
        </row>
        <row r="61">
          <cell r="B61" t="str">
            <v>WHR8035-V8032-V23021804-022412</v>
          </cell>
          <cell r="M61">
            <v>44986</v>
          </cell>
        </row>
        <row r="62">
          <cell r="B62" t="str">
            <v>WHR8035-V8032-V23021804-022410</v>
          </cell>
          <cell r="M62">
            <v>44986</v>
          </cell>
        </row>
        <row r="63">
          <cell r="B63" t="str">
            <v>WHR8035-V8032-V23021804-022411</v>
          </cell>
          <cell r="M63">
            <v>44986</v>
          </cell>
        </row>
        <row r="64">
          <cell r="B64" t="str">
            <v>WHR8035-V8032-V23021804-022416</v>
          </cell>
          <cell r="M64">
            <v>44986</v>
          </cell>
        </row>
        <row r="65">
          <cell r="B65" t="str">
            <v>WHR8035-V8032-V23021804-022413</v>
          </cell>
          <cell r="M65">
            <v>44986</v>
          </cell>
        </row>
        <row r="66">
          <cell r="B66" t="str">
            <v>WHR8035-V8032-V23021804-022415</v>
          </cell>
          <cell r="M66">
            <v>44986</v>
          </cell>
        </row>
        <row r="67">
          <cell r="B67" t="str">
            <v>WHR8035-V8032-V23021804-022414</v>
          </cell>
          <cell r="M67">
            <v>44986</v>
          </cell>
        </row>
        <row r="68">
          <cell r="B68" t="str">
            <v>WHR8035-V8032-V23021804-022409</v>
          </cell>
          <cell r="M68">
            <v>44986</v>
          </cell>
        </row>
        <row r="69">
          <cell r="B69" t="str">
            <v>WHR8035-V8032-V23021810-022405</v>
          </cell>
          <cell r="M69">
            <v>44986</v>
          </cell>
        </row>
        <row r="70">
          <cell r="B70" t="str">
            <v>WHR8035-V8032-V23021810-022402</v>
          </cell>
          <cell r="M70">
            <v>44986</v>
          </cell>
        </row>
        <row r="71">
          <cell r="B71" t="str">
            <v>WHR8035-V8032-V23021810-022401</v>
          </cell>
          <cell r="M71">
            <v>44986</v>
          </cell>
        </row>
        <row r="72">
          <cell r="B72" t="str">
            <v>WHR8035-V8032-V23021822-022404</v>
          </cell>
          <cell r="M72">
            <v>44986</v>
          </cell>
        </row>
        <row r="73">
          <cell r="B73" t="str">
            <v>WHR8035-V8032-V23021812-022401</v>
          </cell>
          <cell r="M73">
            <v>44986</v>
          </cell>
        </row>
        <row r="74">
          <cell r="B74" t="str">
            <v>WHR8035-V8032-V23021819-022414</v>
          </cell>
          <cell r="M74">
            <v>44986</v>
          </cell>
        </row>
        <row r="75">
          <cell r="B75" t="str">
            <v>WHR8035-V8032-V23021819-022415</v>
          </cell>
          <cell r="M75">
            <v>44986</v>
          </cell>
        </row>
        <row r="76">
          <cell r="B76" t="str">
            <v>WHR8035-V8032-V23021810-022403</v>
          </cell>
          <cell r="M76">
            <v>44986</v>
          </cell>
        </row>
        <row r="77">
          <cell r="B77" t="str">
            <v>WHR8035-V8032-V23021824-022401</v>
          </cell>
          <cell r="M77">
            <v>44986</v>
          </cell>
        </row>
        <row r="78">
          <cell r="B78" t="str">
            <v>WHR8035-V8032-V23021822-022402</v>
          </cell>
          <cell r="M78">
            <v>44986</v>
          </cell>
        </row>
        <row r="79">
          <cell r="B79" t="str">
            <v>WHR8035-V8032-V23021819-022416</v>
          </cell>
          <cell r="M79">
            <v>44986</v>
          </cell>
        </row>
        <row r="80">
          <cell r="B80" t="str">
            <v>WHR8035-V8032-V23021822-022401</v>
          </cell>
          <cell r="M80">
            <v>44986</v>
          </cell>
        </row>
        <row r="81">
          <cell r="B81" t="str">
            <v>WHR8035-V8032-V23021822-022403</v>
          </cell>
          <cell r="M81">
            <v>44986</v>
          </cell>
        </row>
        <row r="82">
          <cell r="B82" t="str">
            <v>WHR8035-V8032-V23021819-022410</v>
          </cell>
          <cell r="M82">
            <v>44986</v>
          </cell>
        </row>
        <row r="83">
          <cell r="B83" t="str">
            <v>WHR8035-V8032-V23021819-022412</v>
          </cell>
          <cell r="M83">
            <v>44986</v>
          </cell>
        </row>
        <row r="84">
          <cell r="B84" t="str">
            <v>WHR8035-V8032-V23021819-022411</v>
          </cell>
          <cell r="M84">
            <v>44986</v>
          </cell>
        </row>
        <row r="85">
          <cell r="B85" t="str">
            <v>WHR8035-V8032-V23021819-022409</v>
          </cell>
          <cell r="M85">
            <v>44986</v>
          </cell>
        </row>
        <row r="86">
          <cell r="B86" t="str">
            <v>AD30-1410-AA22121705-121902</v>
          </cell>
          <cell r="M86">
            <v>44986</v>
          </cell>
        </row>
        <row r="87">
          <cell r="B87" t="str">
            <v>AD30-1410-AA22121705-121902</v>
          </cell>
          <cell r="M87">
            <v>44986</v>
          </cell>
        </row>
        <row r="88">
          <cell r="B88" t="str">
            <v>AD30-1410-AA22121705-121902</v>
          </cell>
          <cell r="M88">
            <v>44986</v>
          </cell>
        </row>
        <row r="89">
          <cell r="B89" t="str">
            <v>AD30-1410-AA22121705-121902</v>
          </cell>
          <cell r="M89">
            <v>44986</v>
          </cell>
        </row>
        <row r="90">
          <cell r="B90" t="str">
            <v>AD30-1410-AA22121705-121902</v>
          </cell>
          <cell r="M90">
            <v>44986</v>
          </cell>
        </row>
        <row r="91">
          <cell r="B91" t="str">
            <v>AD30-1410-AA22121705-121902</v>
          </cell>
          <cell r="M91">
            <v>44986</v>
          </cell>
        </row>
        <row r="92">
          <cell r="B92" t="str">
            <v>AD30-1410-AA22121705-121902</v>
          </cell>
          <cell r="M92">
            <v>44986</v>
          </cell>
        </row>
        <row r="93">
          <cell r="B93" t="str">
            <v>AD30-1410-AA22121705-121902</v>
          </cell>
          <cell r="M93">
            <v>44986</v>
          </cell>
        </row>
        <row r="94">
          <cell r="B94" t="str">
            <v>AD30-1410-AA22121705-121902</v>
          </cell>
          <cell r="M94">
            <v>44986</v>
          </cell>
        </row>
        <row r="95">
          <cell r="B95" t="str">
            <v>AD30-1410-AA22121705-121902</v>
          </cell>
          <cell r="M95">
            <v>44986</v>
          </cell>
        </row>
        <row r="96">
          <cell r="B96" t="str">
            <v>TP1015B-3113-AA22122003-122608</v>
          </cell>
          <cell r="M96">
            <v>44986</v>
          </cell>
        </row>
        <row r="97">
          <cell r="B97" t="str">
            <v>TP1015B-3113-AA22122003-122608</v>
          </cell>
          <cell r="M97">
            <v>44986</v>
          </cell>
        </row>
        <row r="98">
          <cell r="B98" t="str">
            <v>TP1015B-3113-AA22122003-122608</v>
          </cell>
          <cell r="M98">
            <v>44986</v>
          </cell>
        </row>
        <row r="99">
          <cell r="B99" t="str">
            <v>TP1015B-3113-AA22122003-122608</v>
          </cell>
          <cell r="M99">
            <v>44986</v>
          </cell>
        </row>
        <row r="100">
          <cell r="B100" t="str">
            <v>TP1015B-3113-AA22122003-122608</v>
          </cell>
          <cell r="M100">
            <v>44986</v>
          </cell>
        </row>
        <row r="101">
          <cell r="B101" t="str">
            <v>TP1015B-3113-AA22122003-122608</v>
          </cell>
          <cell r="M101">
            <v>44986</v>
          </cell>
        </row>
        <row r="102">
          <cell r="B102" t="str">
            <v>TP1015B-3113-AA22122003-122608</v>
          </cell>
          <cell r="M102">
            <v>44986</v>
          </cell>
        </row>
        <row r="103">
          <cell r="B103" t="str">
            <v>TP1015B-3113-AA22122003-122608</v>
          </cell>
          <cell r="M103">
            <v>44986</v>
          </cell>
        </row>
        <row r="104">
          <cell r="B104" t="str">
            <v>TP1015B-3113-AA22122003-122608</v>
          </cell>
          <cell r="M104">
            <v>44986</v>
          </cell>
        </row>
        <row r="105">
          <cell r="B105" t="str">
            <v>TP1015B-3113-AA22122003-122608</v>
          </cell>
          <cell r="M105">
            <v>44986</v>
          </cell>
        </row>
        <row r="106">
          <cell r="B106" t="str">
            <v>WP4030BR-V0006-V23022415-022702</v>
          </cell>
          <cell r="M106">
            <v>44986</v>
          </cell>
        </row>
        <row r="107">
          <cell r="B107" t="str">
            <v>WP4030BR-V0006-V23022301-022702</v>
          </cell>
          <cell r="M107">
            <v>44986</v>
          </cell>
        </row>
        <row r="108">
          <cell r="B108" t="str">
            <v>WP4030BR-V0006-V23022302-022701</v>
          </cell>
          <cell r="M108">
            <v>44986</v>
          </cell>
        </row>
        <row r="109">
          <cell r="B109" t="str">
            <v>WP4030BR-V0006-V23022415-022706</v>
          </cell>
          <cell r="M109">
            <v>44986</v>
          </cell>
        </row>
        <row r="110">
          <cell r="B110" t="str">
            <v>WP40065BR_1D-V0101-A22080506-081607</v>
          </cell>
          <cell r="M110">
            <v>44986</v>
          </cell>
        </row>
        <row r="111">
          <cell r="B111" t="str">
            <v>WP4008BR_1D-V0088-V22080202-081616</v>
          </cell>
          <cell r="M111">
            <v>44986</v>
          </cell>
        </row>
        <row r="112">
          <cell r="B112" t="str">
            <v>WP4008BR_1D-V0088-V22080202-081618</v>
          </cell>
          <cell r="M112">
            <v>44986</v>
          </cell>
        </row>
        <row r="113">
          <cell r="B113" t="str">
            <v>WP40065BR_1D-V0101-A22080506-081603</v>
          </cell>
          <cell r="M113">
            <v>44986</v>
          </cell>
        </row>
        <row r="114">
          <cell r="B114" t="str">
            <v>WHR8035-V8010-V23020601-021301</v>
          </cell>
          <cell r="M114">
            <v>44986</v>
          </cell>
        </row>
        <row r="115">
          <cell r="B115" t="str">
            <v>WHR8035-V8010-V23020704-021301</v>
          </cell>
          <cell r="M115">
            <v>44986</v>
          </cell>
        </row>
        <row r="116">
          <cell r="B116" t="str">
            <v>WHR8035-V8010-V23020612-021303</v>
          </cell>
          <cell r="M116">
            <v>44986</v>
          </cell>
        </row>
        <row r="117">
          <cell r="B117" t="str">
            <v>WHR8035-V8010-V23020710-021301</v>
          </cell>
          <cell r="M117">
            <v>44986</v>
          </cell>
        </row>
        <row r="118">
          <cell r="B118" t="str">
            <v>WHR8035-V8010-V23020710-021304</v>
          </cell>
          <cell r="M118">
            <v>44986</v>
          </cell>
        </row>
        <row r="119">
          <cell r="B119" t="str">
            <v>WHR8035-V8010-V23020714-021301</v>
          </cell>
          <cell r="M119">
            <v>44986</v>
          </cell>
        </row>
        <row r="120">
          <cell r="B120" t="str">
            <v>WHR8035-V8010-V23020708-021302</v>
          </cell>
          <cell r="M120">
            <v>44986</v>
          </cell>
        </row>
        <row r="121">
          <cell r="B121" t="str">
            <v>WHR8035-V8010-V23020708-021301</v>
          </cell>
          <cell r="M121">
            <v>44986</v>
          </cell>
        </row>
        <row r="122">
          <cell r="B122" t="str">
            <v>WHR8035-V8010-V23020710-021302</v>
          </cell>
          <cell r="M122">
            <v>44986</v>
          </cell>
        </row>
        <row r="123">
          <cell r="B123" t="str">
            <v>WHR8035-V8010-V23020710-021303</v>
          </cell>
          <cell r="M123">
            <v>44986</v>
          </cell>
        </row>
        <row r="124">
          <cell r="B124" t="str">
            <v>WP4035BR_1D-2607-A23020702-021102</v>
          </cell>
          <cell r="M124">
            <v>44986</v>
          </cell>
        </row>
        <row r="125">
          <cell r="B125" t="str">
            <v>WP4035BR_1D-2607-A23020702-021103</v>
          </cell>
          <cell r="M125">
            <v>44986</v>
          </cell>
        </row>
        <row r="126">
          <cell r="B126" t="str">
            <v>WP4035BR_1D-2607-A23020702-021104</v>
          </cell>
          <cell r="M126">
            <v>44986</v>
          </cell>
        </row>
        <row r="127">
          <cell r="B127" t="str">
            <v>WP4035BR_1D-2607-A23020704-021101</v>
          </cell>
          <cell r="M127">
            <v>44986</v>
          </cell>
        </row>
        <row r="128">
          <cell r="B128" t="str">
            <v>WP4035BR_1D-2607-A23020704-021102</v>
          </cell>
          <cell r="M128">
            <v>44986</v>
          </cell>
        </row>
        <row r="129">
          <cell r="B129" t="str">
            <v>WP4035BR_1D-2607-A23020704-021103</v>
          </cell>
          <cell r="M129">
            <v>44986</v>
          </cell>
        </row>
        <row r="130">
          <cell r="B130" t="str">
            <v>WP4035BR_1D-2607-B23020612-021101</v>
          </cell>
          <cell r="M130">
            <v>44986</v>
          </cell>
        </row>
        <row r="131">
          <cell r="B131" t="str">
            <v>WP4035BR_1D-2607-B23020716-021101</v>
          </cell>
          <cell r="M131">
            <v>44986</v>
          </cell>
        </row>
        <row r="132">
          <cell r="B132" t="str">
            <v>WP4035BR_1D-2607-B23020721-021101</v>
          </cell>
          <cell r="M132">
            <v>44986</v>
          </cell>
        </row>
        <row r="133">
          <cell r="B133" t="str">
            <v>WP4035BR_1D-2607-B23020721-021102</v>
          </cell>
          <cell r="M133">
            <v>44986</v>
          </cell>
        </row>
        <row r="134">
          <cell r="B134" t="str">
            <v>WP4025BR-V0007-B23021106-021601</v>
          </cell>
          <cell r="M134">
            <v>44986</v>
          </cell>
        </row>
        <row r="135">
          <cell r="B135" t="str">
            <v>WP4025BR-V0007-B23021102-021601</v>
          </cell>
          <cell r="M135">
            <v>44986</v>
          </cell>
        </row>
        <row r="136">
          <cell r="B136" t="str">
            <v>WP4025BR-V0007-B23021102-021602</v>
          </cell>
          <cell r="M136">
            <v>44986</v>
          </cell>
        </row>
        <row r="137">
          <cell r="B137" t="str">
            <v>WP4025BR-V0007-B23021102-021603</v>
          </cell>
          <cell r="M137">
            <v>44986</v>
          </cell>
        </row>
        <row r="138">
          <cell r="B138" t="str">
            <v>WP4025BR-V0007-B23021102-021604</v>
          </cell>
          <cell r="M138">
            <v>44986</v>
          </cell>
        </row>
        <row r="139">
          <cell r="B139" t="str">
            <v>WPA6030-V0181-B23021605-022007</v>
          </cell>
          <cell r="M139">
            <v>44986</v>
          </cell>
        </row>
        <row r="140">
          <cell r="B140" t="str">
            <v>WPA6030-V0181-B23021605-022006</v>
          </cell>
          <cell r="M140">
            <v>44986</v>
          </cell>
        </row>
        <row r="141">
          <cell r="B141" t="str">
            <v>PF130ASW-9813-A22111502-112106</v>
          </cell>
          <cell r="M141">
            <v>44986</v>
          </cell>
        </row>
        <row r="142">
          <cell r="B142" t="str">
            <v>PF130ASW-9813-A22111502-112103</v>
          </cell>
          <cell r="M142">
            <v>44986</v>
          </cell>
        </row>
        <row r="143">
          <cell r="B143" t="str">
            <v>PF130ASW-9813-A22111502-112105</v>
          </cell>
          <cell r="M143">
            <v>44986</v>
          </cell>
        </row>
        <row r="144">
          <cell r="B144" t="str">
            <v>PF130ASW-9813-A22111502-112101</v>
          </cell>
          <cell r="M144">
            <v>44986</v>
          </cell>
        </row>
        <row r="145">
          <cell r="B145" t="str">
            <v>PF130ASW-9813-A22111502-112102</v>
          </cell>
          <cell r="M145">
            <v>44986</v>
          </cell>
        </row>
        <row r="146">
          <cell r="B146" t="str">
            <v>PF130ASW-9813-A22111502-112104</v>
          </cell>
          <cell r="M146">
            <v>44986</v>
          </cell>
        </row>
        <row r="147">
          <cell r="B147" t="str">
            <v>WP4008BR_1D-V0088-V22080202-081609</v>
          </cell>
          <cell r="M147">
            <v>44986</v>
          </cell>
        </row>
        <row r="148">
          <cell r="B148" t="str">
            <v>WPA6035-V0162-B23022308-022716</v>
          </cell>
          <cell r="M148">
            <v>44986</v>
          </cell>
        </row>
        <row r="149">
          <cell r="B149" t="str">
            <v>WPA6035-V0162-B23022308-022715</v>
          </cell>
          <cell r="M149">
            <v>44986</v>
          </cell>
        </row>
        <row r="150">
          <cell r="B150" t="str">
            <v>WP4030BR-V0006-V23022402-022704</v>
          </cell>
          <cell r="M150">
            <v>44986</v>
          </cell>
        </row>
        <row r="151">
          <cell r="B151" t="str">
            <v>WP4030BR-V0006-V23022403-022801</v>
          </cell>
          <cell r="M151">
            <v>44986</v>
          </cell>
        </row>
        <row r="152">
          <cell r="B152" t="str">
            <v>WP4030BR-V0006-V23022402-022701</v>
          </cell>
          <cell r="M152">
            <v>44986</v>
          </cell>
        </row>
        <row r="153">
          <cell r="B153" t="str">
            <v>WP4030BR-V0006-V23022409-022801</v>
          </cell>
          <cell r="M153">
            <v>44986</v>
          </cell>
        </row>
        <row r="154">
          <cell r="B154" t="str">
            <v>WP4030BR-V0006-V23022402-022703</v>
          </cell>
          <cell r="M154">
            <v>44986</v>
          </cell>
        </row>
        <row r="155">
          <cell r="B155" t="str">
            <v>WP4035BR_1D-2607-BB23021521-022302</v>
          </cell>
          <cell r="M155">
            <v>44986</v>
          </cell>
        </row>
        <row r="156">
          <cell r="B156" t="str">
            <v>WP4035BR_1D-2607-BB23021533-022301</v>
          </cell>
          <cell r="M156">
            <v>44986</v>
          </cell>
        </row>
        <row r="157">
          <cell r="B157" t="str">
            <v>WP4035BR_1D-2607-BB23021529-022302</v>
          </cell>
          <cell r="M157">
            <v>44986</v>
          </cell>
        </row>
        <row r="158">
          <cell r="B158" t="str">
            <v>WP4035BR_1D-2607-AA23020809-021302</v>
          </cell>
          <cell r="M158">
            <v>44986</v>
          </cell>
        </row>
        <row r="159">
          <cell r="B159" t="str">
            <v>WP4035BR_1D-2607-AA23020912-021306</v>
          </cell>
          <cell r="M159">
            <v>44986</v>
          </cell>
        </row>
        <row r="160">
          <cell r="B160" t="str">
            <v>WP4035BR_1D-2607-AA23020909-021302</v>
          </cell>
          <cell r="M160">
            <v>44986</v>
          </cell>
        </row>
        <row r="161">
          <cell r="B161" t="str">
            <v>WP4035BR_1D-2607-BB23021533-022302</v>
          </cell>
          <cell r="M161">
            <v>44986</v>
          </cell>
        </row>
        <row r="162">
          <cell r="B162" t="str">
            <v>WP4035BR_1D-2607-BB23020720-021302</v>
          </cell>
          <cell r="M162">
            <v>44986</v>
          </cell>
        </row>
        <row r="163">
          <cell r="B163" t="str">
            <v>WP4035BR_1D-2607-BB23021120-021602</v>
          </cell>
          <cell r="M163">
            <v>44986</v>
          </cell>
        </row>
        <row r="164">
          <cell r="B164" t="str">
            <v>WP4035BR_1D-2607-BB23021502-022101</v>
          </cell>
          <cell r="M164">
            <v>44986</v>
          </cell>
        </row>
        <row r="165">
          <cell r="B165" t="str">
            <v>WP4035BR_1D-2607-BB23021502-022103</v>
          </cell>
          <cell r="M165">
            <v>44986</v>
          </cell>
        </row>
        <row r="166">
          <cell r="B166" t="str">
            <v>WP4035BR_1D-2607-AA23020912-021305</v>
          </cell>
          <cell r="M166">
            <v>44986</v>
          </cell>
        </row>
        <row r="167">
          <cell r="B167" t="str">
            <v>WP4035BR_1D-2607-AA23020924-021405</v>
          </cell>
          <cell r="M167">
            <v>44986</v>
          </cell>
        </row>
        <row r="168">
          <cell r="B168" t="str">
            <v>WP4035BR_1D-V0060-BB23011420-020301</v>
          </cell>
          <cell r="M168">
            <v>44986</v>
          </cell>
        </row>
        <row r="169">
          <cell r="B169" t="str">
            <v>WP4035BR_1D-2607-AA23020921-021402</v>
          </cell>
          <cell r="M169">
            <v>44986</v>
          </cell>
        </row>
        <row r="170">
          <cell r="B170" t="str">
            <v>WP4035BR_1D-2607-BB23020709-021301</v>
          </cell>
          <cell r="M170">
            <v>44986</v>
          </cell>
        </row>
        <row r="171">
          <cell r="B171" t="str">
            <v>WP4035BR_1D-2607-AA23020911-021303</v>
          </cell>
          <cell r="M171">
            <v>44986</v>
          </cell>
        </row>
        <row r="172">
          <cell r="B172" t="str">
            <v>WP4035BR_1D-2607-BB23020703-021305</v>
          </cell>
          <cell r="M172">
            <v>44986</v>
          </cell>
        </row>
        <row r="173">
          <cell r="B173" t="str">
            <v>WP4035BR_1D-V0060-BB23011418-020301</v>
          </cell>
          <cell r="M173">
            <v>44986</v>
          </cell>
        </row>
        <row r="174">
          <cell r="B174" t="str">
            <v>WP4035BR_1D-2607-BB23020710-021106</v>
          </cell>
          <cell r="M174">
            <v>44986</v>
          </cell>
        </row>
        <row r="175">
          <cell r="B175" t="str">
            <v>WP4035BR_1D-2607-BB23020608-021105</v>
          </cell>
          <cell r="M175">
            <v>44986</v>
          </cell>
        </row>
        <row r="176">
          <cell r="B176" t="str">
            <v>WP4035BR_1D-V0060-BB23011804-020806</v>
          </cell>
          <cell r="M176">
            <v>44986</v>
          </cell>
        </row>
        <row r="177">
          <cell r="B177" t="str">
            <v>WP4035BR_1D-2607-AA23020911-021302</v>
          </cell>
          <cell r="M177">
            <v>44986</v>
          </cell>
        </row>
        <row r="178">
          <cell r="B178" t="str">
            <v>WP4035BR_1D-2607-BB23020725-021105</v>
          </cell>
          <cell r="M178">
            <v>44986</v>
          </cell>
        </row>
        <row r="179">
          <cell r="B179" t="str">
            <v>WP4035BR_1D-2607-AA23020705-021104</v>
          </cell>
          <cell r="M179">
            <v>44986</v>
          </cell>
        </row>
        <row r="180">
          <cell r="B180" t="str">
            <v>WP4035BR_1D-2607-BB23020725-021104</v>
          </cell>
          <cell r="M180">
            <v>44986</v>
          </cell>
        </row>
        <row r="181">
          <cell r="B181" t="str">
            <v>WP4035BR_1D-2607-BB23020614-021105</v>
          </cell>
          <cell r="M181">
            <v>44986</v>
          </cell>
        </row>
        <row r="182">
          <cell r="B182" t="str">
            <v>WP4035BR_1D-2607-BB23020413-020904</v>
          </cell>
          <cell r="M182">
            <v>44986</v>
          </cell>
        </row>
        <row r="183">
          <cell r="B183" t="str">
            <v>WP4035BR_1D-2607-BB23020402-020906</v>
          </cell>
          <cell r="M183">
            <v>44986</v>
          </cell>
        </row>
        <row r="184">
          <cell r="B184" t="str">
            <v>WP4035BR_1D-2607-BB23021003-021403</v>
          </cell>
          <cell r="M184">
            <v>44986</v>
          </cell>
        </row>
        <row r="185">
          <cell r="B185" t="str">
            <v>WP4035BR_1D-2607-BB23020616-021403</v>
          </cell>
          <cell r="M185">
            <v>44986</v>
          </cell>
        </row>
        <row r="186">
          <cell r="B186" t="str">
            <v>WP4020BR_BA-V0070-BB23013005-020705</v>
          </cell>
          <cell r="M186">
            <v>44986</v>
          </cell>
        </row>
        <row r="187">
          <cell r="B187" t="str">
            <v>WP4035BR_1D-V0060-BB22120814-121303</v>
          </cell>
          <cell r="M187">
            <v>44986</v>
          </cell>
        </row>
        <row r="188">
          <cell r="B188" t="str">
            <v>WP4035BR_1D-2607-BB23020727-022002</v>
          </cell>
          <cell r="M188">
            <v>44986</v>
          </cell>
        </row>
        <row r="189">
          <cell r="B189" t="str">
            <v>WP4035BR_1D-2607-BB23021121-021701</v>
          </cell>
          <cell r="M189">
            <v>44986</v>
          </cell>
        </row>
        <row r="190">
          <cell r="B190" t="str">
            <v>WP4035BR_1D-2607-BB23021522-022302</v>
          </cell>
          <cell r="M190">
            <v>44986</v>
          </cell>
        </row>
        <row r="191">
          <cell r="B191" t="str">
            <v>WP4035BR_1D-2607-BB23021522-022303</v>
          </cell>
          <cell r="M191">
            <v>44986</v>
          </cell>
        </row>
        <row r="192">
          <cell r="B192" t="str">
            <v>WP4035BR_1D-2607-BB23021523-022305</v>
          </cell>
          <cell r="M192">
            <v>44986</v>
          </cell>
        </row>
        <row r="193">
          <cell r="B193" t="str">
            <v>WP4035BR_1D-2607-BB23021521-022301</v>
          </cell>
          <cell r="M193">
            <v>44986</v>
          </cell>
        </row>
        <row r="194">
          <cell r="B194" t="str">
            <v>WP4035BR_1D-2607-BB23021523-022304</v>
          </cell>
          <cell r="M194">
            <v>44986</v>
          </cell>
        </row>
        <row r="195">
          <cell r="B195" t="str">
            <v>WP4035BR_1D-2607-BB23021525-022306</v>
          </cell>
          <cell r="M195">
            <v>44986</v>
          </cell>
        </row>
        <row r="196">
          <cell r="B196" t="str">
            <v>WP4035BR_1D-2607-BB23021524-022306</v>
          </cell>
          <cell r="M196">
            <v>44986</v>
          </cell>
        </row>
        <row r="197">
          <cell r="B197" t="str">
            <v>WP4035BR_1D-2607-BB23021522-022301</v>
          </cell>
          <cell r="M197">
            <v>44986</v>
          </cell>
        </row>
        <row r="198">
          <cell r="B198" t="str">
            <v>WP4035BR_1D-2607-BB23021524-022305</v>
          </cell>
          <cell r="M198">
            <v>44986</v>
          </cell>
        </row>
        <row r="199">
          <cell r="B199" t="str">
            <v>EB3040D-3826-A23010905-022006</v>
          </cell>
          <cell r="M199">
            <v>44986</v>
          </cell>
        </row>
        <row r="200">
          <cell r="B200" t="str">
            <v>EB3040D-3826-A23010905-022007</v>
          </cell>
          <cell r="M200">
            <v>44986</v>
          </cell>
        </row>
        <row r="201">
          <cell r="B201" t="str">
            <v>EB3040D-3826-A23010905-022008</v>
          </cell>
          <cell r="M201">
            <v>44986</v>
          </cell>
        </row>
        <row r="202">
          <cell r="B202" t="str">
            <v>EB3040D-3826-A23010906-022016</v>
          </cell>
          <cell r="M202">
            <v>44986</v>
          </cell>
        </row>
        <row r="203">
          <cell r="B203" t="str">
            <v>EB3040D-3826-A23010905-022004</v>
          </cell>
          <cell r="M203">
            <v>44986</v>
          </cell>
        </row>
        <row r="204">
          <cell r="B204" t="str">
            <v>EB3040D-3826-A23010905-022001</v>
          </cell>
          <cell r="M204">
            <v>44986</v>
          </cell>
        </row>
        <row r="205">
          <cell r="B205" t="str">
            <v>EB3040D-3826-A23010905-022002</v>
          </cell>
          <cell r="M205">
            <v>44986</v>
          </cell>
        </row>
        <row r="206">
          <cell r="B206" t="str">
            <v>EB3040D-3826-A23010905-022003</v>
          </cell>
          <cell r="M206">
            <v>44986</v>
          </cell>
        </row>
        <row r="207">
          <cell r="B207" t="str">
            <v>EB3040D-3826-A23010905-022005</v>
          </cell>
          <cell r="M207">
            <v>44986</v>
          </cell>
        </row>
        <row r="208">
          <cell r="B208" t="str">
            <v>EB3040D-3826-A23010906-022010</v>
          </cell>
          <cell r="M208">
            <v>44986</v>
          </cell>
        </row>
        <row r="209">
          <cell r="B209" t="str">
            <v>EB3040D-3826-A23010906-022013</v>
          </cell>
          <cell r="M209">
            <v>44986</v>
          </cell>
        </row>
        <row r="210">
          <cell r="B210" t="str">
            <v>EB3040D-3826-A23010906-022011</v>
          </cell>
          <cell r="M210">
            <v>44986</v>
          </cell>
        </row>
        <row r="211">
          <cell r="B211" t="str">
            <v>EB3040D-3826-A23010906-022008</v>
          </cell>
          <cell r="M211">
            <v>44986</v>
          </cell>
        </row>
        <row r="212">
          <cell r="B212" t="str">
            <v>EB3040D-3826-A23010906-022014</v>
          </cell>
          <cell r="M212">
            <v>44986</v>
          </cell>
        </row>
        <row r="213">
          <cell r="B213" t="str">
            <v>EB3040D-3826-A23010906-022012</v>
          </cell>
          <cell r="M213">
            <v>44986</v>
          </cell>
        </row>
        <row r="214">
          <cell r="B214" t="str">
            <v>EB3040D-3826-A23010906-022015</v>
          </cell>
          <cell r="M214">
            <v>44986</v>
          </cell>
        </row>
        <row r="215">
          <cell r="B215" t="str">
            <v>EB3040D-3826-A23010906-022009</v>
          </cell>
          <cell r="M215">
            <v>44986</v>
          </cell>
        </row>
        <row r="216">
          <cell r="B216" t="str">
            <v>EB3040D-3826-A23010906-022007</v>
          </cell>
          <cell r="M216">
            <v>44986</v>
          </cell>
        </row>
        <row r="217">
          <cell r="B217" t="str">
            <v>EB3040D-3826-A23010906-022005</v>
          </cell>
          <cell r="M217">
            <v>44986</v>
          </cell>
        </row>
        <row r="218">
          <cell r="B218" t="str">
            <v>EB3040D-3826-A23010906-022006</v>
          </cell>
          <cell r="M218">
            <v>44986</v>
          </cell>
        </row>
        <row r="219">
          <cell r="B219" t="str">
            <v>EB3162S_P1(V)-3800-A23011702-020904</v>
          </cell>
          <cell r="M219">
            <v>44986</v>
          </cell>
        </row>
        <row r="220">
          <cell r="B220" t="str">
            <v>EB3162S_P1(V)-3800-A23011702-020902</v>
          </cell>
          <cell r="M220">
            <v>44986</v>
          </cell>
        </row>
        <row r="221">
          <cell r="B221" t="str">
            <v>EB3162S_P1(V)-3800-A23011711-020907</v>
          </cell>
          <cell r="M221">
            <v>44986</v>
          </cell>
        </row>
        <row r="222">
          <cell r="B222" t="str">
            <v>EB3162S_P1(V)-3800-A23011703-020901</v>
          </cell>
          <cell r="M222">
            <v>44986</v>
          </cell>
        </row>
        <row r="223">
          <cell r="B223" t="str">
            <v>EB3162S_P1(V)-3800-A23011702-020903</v>
          </cell>
          <cell r="M223">
            <v>44986</v>
          </cell>
        </row>
        <row r="224">
          <cell r="B224" t="str">
            <v>EB3162S_P1(V)-3800-A23011703-020907</v>
          </cell>
          <cell r="M224">
            <v>44986</v>
          </cell>
        </row>
        <row r="225">
          <cell r="B225" t="str">
            <v>EB3162S_P1(V)-3800-A23011702-020905</v>
          </cell>
          <cell r="M225">
            <v>44986</v>
          </cell>
        </row>
        <row r="226">
          <cell r="B226" t="str">
            <v>EB3162S_P1(V)-3800-A23011703-020906</v>
          </cell>
          <cell r="M226">
            <v>44986</v>
          </cell>
        </row>
        <row r="227">
          <cell r="B227" t="str">
            <v>EB3162S_P1(V)-3800-A23011703-020902</v>
          </cell>
          <cell r="M227">
            <v>44986</v>
          </cell>
        </row>
        <row r="228">
          <cell r="B228" t="str">
            <v>EB3162S_P1(V)-3800-A23011703-020903</v>
          </cell>
          <cell r="M228">
            <v>44986</v>
          </cell>
        </row>
        <row r="229">
          <cell r="B229" t="str">
            <v>EB3162S_P1(V)-3800-A23011709-020901</v>
          </cell>
          <cell r="M229">
            <v>44986</v>
          </cell>
        </row>
        <row r="230">
          <cell r="B230" t="str">
            <v>TS5120S-9142-VV23020926-021606</v>
          </cell>
          <cell r="M230">
            <v>44986</v>
          </cell>
        </row>
        <row r="231">
          <cell r="B231" t="str">
            <v>TS5120S-9142-VV23020938-021606</v>
          </cell>
          <cell r="M231">
            <v>44986</v>
          </cell>
        </row>
        <row r="232">
          <cell r="B232" t="str">
            <v>TS5120S-9142-VV23020927-021606</v>
          </cell>
          <cell r="M232">
            <v>44986</v>
          </cell>
        </row>
        <row r="233">
          <cell r="B233" t="str">
            <v>TS5120S-9142-VV23020943-021606</v>
          </cell>
          <cell r="M233">
            <v>44986</v>
          </cell>
        </row>
        <row r="234">
          <cell r="B234" t="str">
            <v>TS5120S-9142-VV23020928-021606</v>
          </cell>
          <cell r="M234">
            <v>44986</v>
          </cell>
        </row>
        <row r="235">
          <cell r="B235" t="str">
            <v>EB3162S_P1(V)-3800-A23011711-020906</v>
          </cell>
          <cell r="M235">
            <v>44986</v>
          </cell>
        </row>
        <row r="236">
          <cell r="B236" t="str">
            <v>EB3162S_P1(V)-3800-A23011711-020904</v>
          </cell>
          <cell r="M236">
            <v>44986</v>
          </cell>
        </row>
        <row r="237">
          <cell r="B237" t="str">
            <v>EB3162S_P1(V)-3800-A23011703-020905</v>
          </cell>
          <cell r="M237">
            <v>44986</v>
          </cell>
        </row>
        <row r="238">
          <cell r="B238" t="str">
            <v>EB3162S_P1(V)-3800-A23011703-020908</v>
          </cell>
          <cell r="M238">
            <v>44986</v>
          </cell>
        </row>
        <row r="239">
          <cell r="B239" t="str">
            <v>EB3162S_P1(V)-3800-A23011703-020904</v>
          </cell>
          <cell r="M239">
            <v>44986</v>
          </cell>
        </row>
        <row r="240">
          <cell r="B240" t="str">
            <v>EB3162S_P1(V)-3800-A23011711-020905</v>
          </cell>
          <cell r="M240">
            <v>44986</v>
          </cell>
        </row>
        <row r="241">
          <cell r="B241" t="str">
            <v>EB3162S_P1-3800-A22112706-113003</v>
          </cell>
          <cell r="M241">
            <v>44986</v>
          </cell>
        </row>
        <row r="242">
          <cell r="B242" t="str">
            <v>EB3162S_P1-3800-A22080807-081703</v>
          </cell>
          <cell r="M242">
            <v>44986</v>
          </cell>
        </row>
        <row r="243">
          <cell r="B243" t="str">
            <v>EB3162S_P1(V)-3800-A23011705-020902</v>
          </cell>
          <cell r="M243">
            <v>44986</v>
          </cell>
        </row>
        <row r="244">
          <cell r="B244" t="str">
            <v>EB3162S_P1(V)-3800-A23011705-020901</v>
          </cell>
          <cell r="M244">
            <v>44986</v>
          </cell>
        </row>
        <row r="245">
          <cell r="B245" t="str">
            <v>NCF1147S-6251-VV22100702-101304</v>
          </cell>
          <cell r="M245">
            <v>44986</v>
          </cell>
        </row>
        <row r="246">
          <cell r="B246" t="str">
            <v>NCF1147S-6251-VV22100701-101308</v>
          </cell>
          <cell r="M246">
            <v>44986</v>
          </cell>
        </row>
        <row r="247">
          <cell r="B247" t="str">
            <v>NCF1147S-6251-VV22100706-101307</v>
          </cell>
          <cell r="M247">
            <v>44986</v>
          </cell>
        </row>
        <row r="248">
          <cell r="B248" t="str">
            <v>NCF1147S-6251-VV22100701-101310</v>
          </cell>
          <cell r="M248">
            <v>44986</v>
          </cell>
        </row>
        <row r="249">
          <cell r="B249" t="str">
            <v>NCF1147S-6251-VV22100701-101306</v>
          </cell>
          <cell r="M249">
            <v>44986</v>
          </cell>
        </row>
        <row r="250">
          <cell r="B250" t="str">
            <v>NCF1147S-6251-VV22082604-083003</v>
          </cell>
          <cell r="M250">
            <v>44986</v>
          </cell>
        </row>
        <row r="251">
          <cell r="B251" t="str">
            <v>NCF1147S-6251-VV22082603-083005</v>
          </cell>
          <cell r="M251">
            <v>44986</v>
          </cell>
        </row>
        <row r="252">
          <cell r="B252" t="str">
            <v>NCF1147S-6251-VV22100702-101303</v>
          </cell>
          <cell r="M252">
            <v>44986</v>
          </cell>
        </row>
        <row r="253">
          <cell r="B253" t="str">
            <v>NCF1147S-6251-VV22100703-101304</v>
          </cell>
          <cell r="M253">
            <v>44986</v>
          </cell>
        </row>
        <row r="254">
          <cell r="B254" t="str">
            <v>NC130FA05-3935-B22121907-122602</v>
          </cell>
          <cell r="M254">
            <v>44986</v>
          </cell>
        </row>
        <row r="255">
          <cell r="B255" t="str">
            <v>NC130FA05-3935-B22121907-122601</v>
          </cell>
          <cell r="M255">
            <v>44986</v>
          </cell>
        </row>
        <row r="256">
          <cell r="B256" t="str">
            <v>NC130FA05-3935-B22121924-122809</v>
          </cell>
          <cell r="M256">
            <v>44986</v>
          </cell>
        </row>
        <row r="257">
          <cell r="B257" t="str">
            <v>NC130FA05-3935-B22121923-122810</v>
          </cell>
          <cell r="M257">
            <v>44986</v>
          </cell>
        </row>
        <row r="258">
          <cell r="B258" t="str">
            <v>NC130FA05-3935-B22121923-122804</v>
          </cell>
          <cell r="M258">
            <v>44986</v>
          </cell>
        </row>
        <row r="259">
          <cell r="B259" t="str">
            <v>NC130FA05-3935-B22121921-122809</v>
          </cell>
          <cell r="M259">
            <v>44986</v>
          </cell>
        </row>
        <row r="260">
          <cell r="B260" t="str">
            <v>NC130FA05-3935-B22121923-122805</v>
          </cell>
          <cell r="M260">
            <v>44986</v>
          </cell>
        </row>
        <row r="261">
          <cell r="B261" t="str">
            <v>NC130FA05-3935-B22121921-122801</v>
          </cell>
          <cell r="M261">
            <v>44986</v>
          </cell>
        </row>
        <row r="262">
          <cell r="B262" t="str">
            <v>NC130FA05-3935-B22121921-122805</v>
          </cell>
          <cell r="M262">
            <v>44986</v>
          </cell>
        </row>
        <row r="263">
          <cell r="B263" t="str">
            <v>NC130FA05-3935-B22121921-122802</v>
          </cell>
          <cell r="M263">
            <v>44986</v>
          </cell>
        </row>
        <row r="264">
          <cell r="B264" t="str">
            <v>NC130FA05-3935-B22121921-122806</v>
          </cell>
          <cell r="M264">
            <v>44986</v>
          </cell>
        </row>
        <row r="265">
          <cell r="B265" t="str">
            <v>NC130FA05-3935-B22121921-122808</v>
          </cell>
          <cell r="M265">
            <v>44986</v>
          </cell>
        </row>
        <row r="266">
          <cell r="B266" t="str">
            <v>NC130FA05-3935-B22121921-122804</v>
          </cell>
          <cell r="M266">
            <v>44986</v>
          </cell>
        </row>
        <row r="267">
          <cell r="B267" t="str">
            <v>NC130FA05-3935-B22121921-122807</v>
          </cell>
          <cell r="M267">
            <v>44986</v>
          </cell>
        </row>
        <row r="268">
          <cell r="B268" t="str">
            <v>NC130FA05-3935-B22121921-122803</v>
          </cell>
          <cell r="M268">
            <v>44986</v>
          </cell>
        </row>
        <row r="269">
          <cell r="B269" t="str">
            <v>NC122FA05_DL(V)-3824-V22061002-072005</v>
          </cell>
          <cell r="M269">
            <v>44986</v>
          </cell>
        </row>
        <row r="270">
          <cell r="B270" t="str">
            <v>SCA_20P_170B-6254-V23021410-021807</v>
          </cell>
          <cell r="M270">
            <v>44986</v>
          </cell>
        </row>
        <row r="271">
          <cell r="B271" t="str">
            <v>SCA_20P_170B-6254-V23021410-021804</v>
          </cell>
          <cell r="M271">
            <v>44986</v>
          </cell>
        </row>
        <row r="272">
          <cell r="B272" t="str">
            <v>NC122FA05_DL(V)-3824-V22061001-072002</v>
          </cell>
          <cell r="M272">
            <v>44986</v>
          </cell>
        </row>
        <row r="273">
          <cell r="B273" t="str">
            <v>SCA_20P_170B-6254-V23021401-021803</v>
          </cell>
          <cell r="M273">
            <v>44986</v>
          </cell>
        </row>
        <row r="274">
          <cell r="B274" t="str">
            <v>SCA_20P_170B-6254-V23021401-021802</v>
          </cell>
          <cell r="M274">
            <v>44986</v>
          </cell>
        </row>
        <row r="275">
          <cell r="B275" t="str">
            <v>SCA_20P_170B-6254-V23021401-021809</v>
          </cell>
          <cell r="M275">
            <v>44986</v>
          </cell>
        </row>
        <row r="276">
          <cell r="B276" t="str">
            <v>SCA_20P_170B-6254-V23021410-021805</v>
          </cell>
          <cell r="M276">
            <v>44986</v>
          </cell>
        </row>
        <row r="277">
          <cell r="B277" t="str">
            <v>SCA_20P_170B-6254-V23021401-021801</v>
          </cell>
          <cell r="M277">
            <v>44986</v>
          </cell>
        </row>
        <row r="278">
          <cell r="B278" t="str">
            <v>SCA_20P_170B-6254-V23021401-021806</v>
          </cell>
          <cell r="M278">
            <v>44986</v>
          </cell>
        </row>
        <row r="279">
          <cell r="B279" t="str">
            <v>SCA_20P_170B-6254-V23021401-021805</v>
          </cell>
          <cell r="M279">
            <v>44986</v>
          </cell>
        </row>
        <row r="280">
          <cell r="B280" t="str">
            <v>SCA_20P_170B-6254-V23021401-021804</v>
          </cell>
          <cell r="M280">
            <v>44986</v>
          </cell>
        </row>
        <row r="281">
          <cell r="B281" t="str">
            <v>SCA_20P_170B-6254-V23021404-021804</v>
          </cell>
          <cell r="M281">
            <v>44986</v>
          </cell>
        </row>
        <row r="282">
          <cell r="B282" t="str">
            <v>SCA_20P_170B-6254-V23021404-021801</v>
          </cell>
          <cell r="M282">
            <v>44986</v>
          </cell>
        </row>
        <row r="283">
          <cell r="B283" t="str">
            <v>SCA_20P_170B-6254-V23021412-021804</v>
          </cell>
          <cell r="M283">
            <v>44986</v>
          </cell>
        </row>
        <row r="284">
          <cell r="B284" t="str">
            <v>SCA_20P_170B-6254-V23021412-021803</v>
          </cell>
          <cell r="M284">
            <v>44986</v>
          </cell>
        </row>
        <row r="285">
          <cell r="B285" t="str">
            <v>SCA_20P_170B-6254-V23021404-021806</v>
          </cell>
          <cell r="M285">
            <v>44986</v>
          </cell>
        </row>
        <row r="286">
          <cell r="B286" t="str">
            <v>SCA_20P_170B-6254-V23021404-021805</v>
          </cell>
          <cell r="M286">
            <v>44986</v>
          </cell>
        </row>
        <row r="287">
          <cell r="B287" t="str">
            <v>SCA_20P_170B-6254-V23021404-021802</v>
          </cell>
          <cell r="M287">
            <v>44986</v>
          </cell>
        </row>
        <row r="288">
          <cell r="B288" t="str">
            <v>SCA_20P_170B-6254-V23021404-021803</v>
          </cell>
          <cell r="M288">
            <v>44986</v>
          </cell>
        </row>
        <row r="289">
          <cell r="B289" t="str">
            <v>SCA_20P_170B-6254-V23021402-021809</v>
          </cell>
          <cell r="M289">
            <v>44986</v>
          </cell>
        </row>
        <row r="290">
          <cell r="B290" t="str">
            <v>SCA_20P_170B-6254-V23021402-021808</v>
          </cell>
          <cell r="M290">
            <v>44986</v>
          </cell>
        </row>
        <row r="291">
          <cell r="B291" t="str">
            <v>SCA_20P_170B-6254-V23021402-021810</v>
          </cell>
          <cell r="M291">
            <v>44986</v>
          </cell>
        </row>
        <row r="292">
          <cell r="B292" t="str">
            <v>SCA_20P_170B-6254-V23021402-021807</v>
          </cell>
          <cell r="M292">
            <v>44986</v>
          </cell>
        </row>
        <row r="293">
          <cell r="B293" t="str">
            <v>SCA_20P_170B-6254-V23021412-021801</v>
          </cell>
          <cell r="M293">
            <v>44986</v>
          </cell>
        </row>
        <row r="294">
          <cell r="B294" t="str">
            <v>SCA_20P_170B-6254-V23021412-021802</v>
          </cell>
          <cell r="M294">
            <v>44986</v>
          </cell>
        </row>
        <row r="295">
          <cell r="B295" t="str">
            <v>SCA_20P_170B-6254-V23021402-021805</v>
          </cell>
          <cell r="M295">
            <v>44986</v>
          </cell>
        </row>
        <row r="296">
          <cell r="B296" t="str">
            <v>SCA_20P_170B-6254-V23021402-021806</v>
          </cell>
          <cell r="M296">
            <v>44986</v>
          </cell>
        </row>
        <row r="297">
          <cell r="B297" t="str">
            <v>SCA_20P_170B-6254-V23021402-021803</v>
          </cell>
          <cell r="M297">
            <v>44986</v>
          </cell>
        </row>
        <row r="298">
          <cell r="B298" t="str">
            <v>SCA_20P_170B-6254-V23021402-021801</v>
          </cell>
          <cell r="M298">
            <v>44986</v>
          </cell>
        </row>
        <row r="299">
          <cell r="B299" t="str">
            <v>SCA_20P_170B-6254-V23021402-021804</v>
          </cell>
          <cell r="M299">
            <v>44986</v>
          </cell>
        </row>
        <row r="300">
          <cell r="B300" t="str">
            <v>SCA_20P_170B-6254-V23021402-021802</v>
          </cell>
          <cell r="M300">
            <v>44986</v>
          </cell>
        </row>
        <row r="301">
          <cell r="B301" t="str">
            <v>EB3142S_P1-3963-A22121406-122207</v>
          </cell>
          <cell r="M301">
            <v>44986</v>
          </cell>
        </row>
        <row r="302">
          <cell r="B302" t="str">
            <v>EB3142S_P1-3963-A22121406-122203</v>
          </cell>
          <cell r="M302">
            <v>44986</v>
          </cell>
        </row>
        <row r="303">
          <cell r="B303" t="str">
            <v>EB3142S_P1-3963-A22121406-122204</v>
          </cell>
          <cell r="M303">
            <v>44986</v>
          </cell>
        </row>
        <row r="304">
          <cell r="B304" t="str">
            <v>EB3142S_P1-3963-A22121406-122208</v>
          </cell>
          <cell r="M304">
            <v>44986</v>
          </cell>
        </row>
        <row r="305">
          <cell r="B305" t="str">
            <v>EB3142S_P1-3963-A22121402-122203</v>
          </cell>
          <cell r="M305">
            <v>44986</v>
          </cell>
        </row>
        <row r="306">
          <cell r="B306" t="str">
            <v>EB3142S_P1-3963-A22121402-122206</v>
          </cell>
          <cell r="M306">
            <v>44986</v>
          </cell>
        </row>
        <row r="307">
          <cell r="B307" t="str">
            <v>EB3142S_P1-3963-A22121406-122206</v>
          </cell>
          <cell r="M307">
            <v>44986</v>
          </cell>
        </row>
        <row r="308">
          <cell r="B308" t="str">
            <v>EB3142S_P1-3963-A22121406-122202</v>
          </cell>
          <cell r="M308">
            <v>44986</v>
          </cell>
        </row>
        <row r="309">
          <cell r="B309" t="str">
            <v>EB3142S_P1-3963-A22121402-122204</v>
          </cell>
          <cell r="M309">
            <v>44986</v>
          </cell>
        </row>
        <row r="310">
          <cell r="B310" t="str">
            <v>EB3142S_P1-3963-A23021813-022202</v>
          </cell>
          <cell r="M310">
            <v>44986</v>
          </cell>
        </row>
        <row r="311">
          <cell r="B311" t="str">
            <v>EB3142S_P1-3963-A23021813-022206</v>
          </cell>
          <cell r="M311">
            <v>44986</v>
          </cell>
        </row>
        <row r="312">
          <cell r="B312" t="str">
            <v>EB3142S_P1-3963-A23021813-022207</v>
          </cell>
          <cell r="M312">
            <v>44986</v>
          </cell>
        </row>
        <row r="313">
          <cell r="B313" t="str">
            <v>EB3142S_P1-3963-A23021813-022201</v>
          </cell>
          <cell r="M313">
            <v>44986</v>
          </cell>
        </row>
        <row r="314">
          <cell r="B314" t="str">
            <v>EB3142S_P1-3963-A23021813-022203</v>
          </cell>
          <cell r="M314">
            <v>44986</v>
          </cell>
        </row>
        <row r="315">
          <cell r="B315" t="str">
            <v>EB3142S_P1-3963-A23021814-022208</v>
          </cell>
          <cell r="M315">
            <v>44986</v>
          </cell>
        </row>
        <row r="316">
          <cell r="B316" t="str">
            <v>EB3142S_P1-3963-A23021813-022204</v>
          </cell>
          <cell r="M316">
            <v>44986</v>
          </cell>
        </row>
        <row r="317">
          <cell r="B317" t="str">
            <v>EB3142S_P1-3963-A23021814-022207</v>
          </cell>
          <cell r="M317">
            <v>44986</v>
          </cell>
        </row>
        <row r="318">
          <cell r="B318" t="str">
            <v>EB3142S_P1-3963-A23021814-022206</v>
          </cell>
          <cell r="M318">
            <v>44986</v>
          </cell>
        </row>
        <row r="319">
          <cell r="B319" t="str">
            <v>EB3142S_P1-3963-A23021814-022205</v>
          </cell>
          <cell r="M319">
            <v>44986</v>
          </cell>
        </row>
        <row r="320">
          <cell r="B320" t="str">
            <v>EB3142S_P1-3963-A23021813-022205</v>
          </cell>
          <cell r="M320">
            <v>44986</v>
          </cell>
        </row>
        <row r="321">
          <cell r="B321" t="str">
            <v>EB3040D-3826-A23010907-022007</v>
          </cell>
          <cell r="M321">
            <v>44986</v>
          </cell>
        </row>
        <row r="322">
          <cell r="B322" t="str">
            <v>EB3040D-3826-A23010907-022004</v>
          </cell>
          <cell r="M322">
            <v>44986</v>
          </cell>
        </row>
        <row r="323">
          <cell r="B323" t="str">
            <v>EB3040D-3826-A23010907-022006</v>
          </cell>
          <cell r="M323">
            <v>44986</v>
          </cell>
        </row>
        <row r="324">
          <cell r="B324" t="str">
            <v>EB3040D-3826-A23010905-022015</v>
          </cell>
          <cell r="M324">
            <v>44986</v>
          </cell>
        </row>
        <row r="325">
          <cell r="B325" t="str">
            <v>EB3040D-3826-A23010907-022003</v>
          </cell>
          <cell r="M325">
            <v>44986</v>
          </cell>
        </row>
        <row r="326">
          <cell r="B326" t="str">
            <v>EB3040D-3826-A23010907-022002</v>
          </cell>
          <cell r="M326">
            <v>44986</v>
          </cell>
        </row>
        <row r="327">
          <cell r="B327" t="str">
            <v>EB3040D-3826-A23010907-022005</v>
          </cell>
          <cell r="M327">
            <v>44986</v>
          </cell>
        </row>
        <row r="328">
          <cell r="B328" t="str">
            <v>EB3040D-3826-A23010907-022001</v>
          </cell>
          <cell r="M328">
            <v>44986</v>
          </cell>
        </row>
        <row r="329">
          <cell r="B329" t="str">
            <v>EB3040D-3826-A23010905-022016</v>
          </cell>
          <cell r="M329">
            <v>44986</v>
          </cell>
        </row>
        <row r="330">
          <cell r="B330" t="str">
            <v>EB3040D-3826-A23010905-022012</v>
          </cell>
          <cell r="M330">
            <v>44986</v>
          </cell>
        </row>
        <row r="331">
          <cell r="B331" t="str">
            <v>EB3040D-3826-A23010905-022014</v>
          </cell>
          <cell r="M331">
            <v>44986</v>
          </cell>
        </row>
        <row r="332">
          <cell r="B332" t="str">
            <v>EB3040D-3826-A23010905-022011</v>
          </cell>
          <cell r="M332">
            <v>44986</v>
          </cell>
        </row>
        <row r="333">
          <cell r="B333" t="str">
            <v>EB3040D-3826-A23010905-022010</v>
          </cell>
          <cell r="M333">
            <v>44986</v>
          </cell>
        </row>
        <row r="334">
          <cell r="B334" t="str">
            <v>EB3040D-3826-A23010905-022009</v>
          </cell>
          <cell r="M334">
            <v>44986</v>
          </cell>
        </row>
        <row r="335">
          <cell r="B335" t="str">
            <v>EB3040D-3826-A23010905-022013</v>
          </cell>
          <cell r="M335">
            <v>44986</v>
          </cell>
        </row>
        <row r="336">
          <cell r="B336" t="str">
            <v>TP1010B-3141-A22120903-121210</v>
          </cell>
          <cell r="M336">
            <v>44986</v>
          </cell>
        </row>
        <row r="337">
          <cell r="B337" t="str">
            <v>AD50-4449-V23010315-010605</v>
          </cell>
          <cell r="M337">
            <v>44986</v>
          </cell>
        </row>
        <row r="338">
          <cell r="B338" t="str">
            <v>AD50-4449-V23010315-010603</v>
          </cell>
          <cell r="M338">
            <v>44986</v>
          </cell>
        </row>
        <row r="339">
          <cell r="B339" t="str">
            <v>TP1010B-3141-A22120903-121212</v>
          </cell>
          <cell r="M339">
            <v>44986</v>
          </cell>
        </row>
        <row r="340">
          <cell r="B340" t="str">
            <v>TS5120HR-V8007-V23020911-021504</v>
          </cell>
          <cell r="M340">
            <v>44986</v>
          </cell>
        </row>
        <row r="341">
          <cell r="B341" t="str">
            <v>TS5120HR-V8007-V23020911-021501</v>
          </cell>
          <cell r="M341">
            <v>44986</v>
          </cell>
        </row>
        <row r="342">
          <cell r="B342" t="str">
            <v>TS5120HR-V8007-V23020911-021502</v>
          </cell>
          <cell r="M342">
            <v>44986</v>
          </cell>
        </row>
        <row r="343">
          <cell r="B343" t="str">
            <v>TS5120HR-V8007-V23020910-021505</v>
          </cell>
          <cell r="M343">
            <v>44986</v>
          </cell>
        </row>
        <row r="344">
          <cell r="B344" t="str">
            <v>TS5120HR-V8007-V23020911-021505</v>
          </cell>
          <cell r="M344">
            <v>44986</v>
          </cell>
        </row>
        <row r="345">
          <cell r="B345" t="str">
            <v>TS5120HR-V8007-V23020907-021504</v>
          </cell>
          <cell r="M345">
            <v>44986</v>
          </cell>
        </row>
        <row r="346">
          <cell r="B346" t="str">
            <v>TS5120HR-V8007-V23020910-021504</v>
          </cell>
          <cell r="M346">
            <v>44986</v>
          </cell>
        </row>
        <row r="347">
          <cell r="B347" t="str">
            <v>TS5120HR-V8007-V23020907-021505</v>
          </cell>
          <cell r="M347">
            <v>44986</v>
          </cell>
        </row>
        <row r="348">
          <cell r="B348" t="str">
            <v>TS5120HR-V8007-V23020907-021501</v>
          </cell>
          <cell r="M348">
            <v>44986</v>
          </cell>
        </row>
        <row r="349">
          <cell r="B349" t="str">
            <v>TP1015B-3124-A23020701-021103</v>
          </cell>
          <cell r="M349">
            <v>44986</v>
          </cell>
        </row>
        <row r="350">
          <cell r="B350" t="str">
            <v>TS5120S-9142-VV23020920-021606</v>
          </cell>
          <cell r="M350">
            <v>44986</v>
          </cell>
        </row>
        <row r="351">
          <cell r="B351" t="str">
            <v>TS5120S-9142-VV23020921-021606</v>
          </cell>
          <cell r="M351">
            <v>44986</v>
          </cell>
        </row>
        <row r="352">
          <cell r="B352" t="str">
            <v>TS5120S-9142-VV23020947-021606</v>
          </cell>
          <cell r="M352">
            <v>44986</v>
          </cell>
        </row>
        <row r="353">
          <cell r="B353" t="str">
            <v>TS5120S-9142-VV23020804-021406</v>
          </cell>
          <cell r="M353">
            <v>44986</v>
          </cell>
        </row>
        <row r="354">
          <cell r="B354" t="str">
            <v>TS5120S-9142-VV23020922-021506</v>
          </cell>
          <cell r="M354">
            <v>44986</v>
          </cell>
        </row>
        <row r="355">
          <cell r="B355" t="str">
            <v>TS5120S-9142-VV23020937-021606</v>
          </cell>
          <cell r="M355">
            <v>44986</v>
          </cell>
        </row>
        <row r="356">
          <cell r="B356" t="str">
            <v>TS5120S-9142-VV23020940-021606</v>
          </cell>
          <cell r="M356">
            <v>44986</v>
          </cell>
        </row>
        <row r="357">
          <cell r="B357" t="str">
            <v>TS5120S-9142-VV23020949-021604</v>
          </cell>
          <cell r="M357">
            <v>44986</v>
          </cell>
        </row>
        <row r="358">
          <cell r="B358" t="str">
            <v>TS5120S-9142-VV23020923-021606</v>
          </cell>
          <cell r="M358">
            <v>44986</v>
          </cell>
        </row>
        <row r="359">
          <cell r="B359" t="str">
            <v>TS5120S-9142-VV23020929-021606</v>
          </cell>
          <cell r="M359">
            <v>44986</v>
          </cell>
        </row>
        <row r="360">
          <cell r="B360" t="str">
            <v>TS5135S-V1005-V23010512-011304</v>
          </cell>
          <cell r="M360">
            <v>44986</v>
          </cell>
        </row>
        <row r="361">
          <cell r="B361" t="str">
            <v>TS5135S-V1005-V23010513-011304</v>
          </cell>
          <cell r="M361">
            <v>44986</v>
          </cell>
        </row>
        <row r="362">
          <cell r="B362" t="str">
            <v>TS5135S-V1005-V23010512-011302</v>
          </cell>
          <cell r="M362">
            <v>44986</v>
          </cell>
        </row>
        <row r="363">
          <cell r="B363" t="str">
            <v>TS5135S-V1005-V23010513-011305</v>
          </cell>
          <cell r="M363">
            <v>44986</v>
          </cell>
        </row>
        <row r="364">
          <cell r="B364" t="str">
            <v>TS5135S-V1005-V23010513-011303</v>
          </cell>
          <cell r="M364">
            <v>44986</v>
          </cell>
        </row>
        <row r="365">
          <cell r="B365" t="str">
            <v>TP1015BA-3127-A22111407-112104</v>
          </cell>
          <cell r="M365">
            <v>44986</v>
          </cell>
        </row>
        <row r="366">
          <cell r="B366" t="str">
            <v>TP1015BA-3127-A22111407-112105</v>
          </cell>
          <cell r="M366">
            <v>44986</v>
          </cell>
        </row>
        <row r="367">
          <cell r="B367" t="str">
            <v>TP1015BA-3127-A22111407-112102</v>
          </cell>
          <cell r="M367">
            <v>44986</v>
          </cell>
        </row>
        <row r="368">
          <cell r="B368" t="str">
            <v>TP1015BA-3127-A22111407-112106</v>
          </cell>
          <cell r="M368">
            <v>44986</v>
          </cell>
        </row>
        <row r="369">
          <cell r="B369" t="str">
            <v>TP1015BA-3127-A22111410-112103</v>
          </cell>
          <cell r="M369">
            <v>44986</v>
          </cell>
        </row>
        <row r="370">
          <cell r="B370" t="str">
            <v>TS5135S-V1005-VV23020823-021701</v>
          </cell>
          <cell r="M370">
            <v>44986</v>
          </cell>
        </row>
        <row r="371">
          <cell r="B371" t="str">
            <v>TS5135S-V1005-VV23020823-021702</v>
          </cell>
          <cell r="M371">
            <v>44986</v>
          </cell>
        </row>
        <row r="372">
          <cell r="B372" t="str">
            <v>TP1015BA-3127-A22111404-112108</v>
          </cell>
          <cell r="M372">
            <v>44986</v>
          </cell>
        </row>
        <row r="373">
          <cell r="B373" t="str">
            <v>TS5135S-V1005-VV23020814-021701</v>
          </cell>
          <cell r="M373">
            <v>44986</v>
          </cell>
        </row>
        <row r="374">
          <cell r="B374" t="str">
            <v>TS5135S-V1005-VV23020814-021702</v>
          </cell>
          <cell r="M374">
            <v>44986</v>
          </cell>
        </row>
        <row r="375">
          <cell r="B375" t="str">
            <v>TS5135S-V1005-V23011911-020702</v>
          </cell>
          <cell r="M375">
            <v>44986</v>
          </cell>
        </row>
        <row r="376">
          <cell r="B376" t="str">
            <v>TS5135S-V1005-VV23020811-021701</v>
          </cell>
          <cell r="M376">
            <v>44986</v>
          </cell>
        </row>
        <row r="377">
          <cell r="B377" t="str">
            <v>TS5135S-V1005-V23010506-011305</v>
          </cell>
          <cell r="M377">
            <v>44986</v>
          </cell>
        </row>
        <row r="378">
          <cell r="B378" t="str">
            <v>TS5135S-V1005-V23010506-011301</v>
          </cell>
          <cell r="M378">
            <v>44986</v>
          </cell>
        </row>
        <row r="379">
          <cell r="B379" t="str">
            <v>TS5135S-V1005-V23010504-011304</v>
          </cell>
          <cell r="M379">
            <v>44986</v>
          </cell>
        </row>
        <row r="380">
          <cell r="B380" t="str">
            <v>TS5135S-V1005-V23011911-020701</v>
          </cell>
          <cell r="M380">
            <v>44986</v>
          </cell>
        </row>
        <row r="381">
          <cell r="B381" t="str">
            <v>SAA_150B_S-6292-BB22072902-080510</v>
          </cell>
          <cell r="M381">
            <v>44986</v>
          </cell>
        </row>
        <row r="382">
          <cell r="B382" t="str">
            <v>SAA_200B_S-6293-BB22080905-081608</v>
          </cell>
          <cell r="M382">
            <v>44986</v>
          </cell>
        </row>
        <row r="383">
          <cell r="B383" t="str">
            <v>TS5135S-V1005-VV23020821-021706</v>
          </cell>
          <cell r="M383">
            <v>44986</v>
          </cell>
        </row>
        <row r="384">
          <cell r="B384" t="str">
            <v>TS5135S-V1005-VV23020822-021706</v>
          </cell>
          <cell r="M384">
            <v>44986</v>
          </cell>
        </row>
        <row r="385">
          <cell r="B385" t="str">
            <v>TS5135S-V1005-VV23020808-021706</v>
          </cell>
          <cell r="M385">
            <v>44986</v>
          </cell>
        </row>
        <row r="386">
          <cell r="B386" t="str">
            <v>TS5135S-V1005-VV23020819-021706</v>
          </cell>
          <cell r="M386">
            <v>44986</v>
          </cell>
        </row>
        <row r="387">
          <cell r="B387" t="str">
            <v>TS5135S-V1005-VV23020817-021706</v>
          </cell>
          <cell r="M387">
            <v>44986</v>
          </cell>
        </row>
        <row r="388">
          <cell r="B388" t="str">
            <v>TS5135S-V1005-VV23020807-021706</v>
          </cell>
          <cell r="M388">
            <v>44986</v>
          </cell>
        </row>
        <row r="389">
          <cell r="B389" t="str">
            <v>TS5135S-V1005-VV23020803-021706</v>
          </cell>
          <cell r="M389">
            <v>44986</v>
          </cell>
        </row>
        <row r="390">
          <cell r="B390" t="str">
            <v>TS5135S-V1005-VV23011908-020701</v>
          </cell>
          <cell r="M390">
            <v>44986</v>
          </cell>
        </row>
        <row r="391">
          <cell r="B391" t="str">
            <v>TS5135S-V1005-VV23011918-020701</v>
          </cell>
          <cell r="M391">
            <v>44986</v>
          </cell>
        </row>
        <row r="392">
          <cell r="B392" t="str">
            <v>TS5135S-V1005-VV23020801-021706</v>
          </cell>
          <cell r="M392">
            <v>44986</v>
          </cell>
        </row>
        <row r="393">
          <cell r="B393" t="str">
            <v>TS5135S-V1005-VV23020806-021706</v>
          </cell>
          <cell r="M393">
            <v>44986</v>
          </cell>
        </row>
        <row r="394">
          <cell r="B394" t="str">
            <v>TS5135S-V1005-VV23020804-021706</v>
          </cell>
          <cell r="M394">
            <v>44986</v>
          </cell>
        </row>
        <row r="395">
          <cell r="B395" t="str">
            <v>TS5135S-V1005-VV23020802-021706</v>
          </cell>
          <cell r="M395">
            <v>44986</v>
          </cell>
        </row>
        <row r="396">
          <cell r="B396" t="str">
            <v>TS5120S-9142-V23020925-021604</v>
          </cell>
          <cell r="M396">
            <v>44986</v>
          </cell>
        </row>
        <row r="397">
          <cell r="B397" t="str">
            <v>TS5120S-9142-V23020925-021606</v>
          </cell>
          <cell r="M397">
            <v>44986</v>
          </cell>
        </row>
        <row r="398">
          <cell r="B398" t="str">
            <v>TS5120S-9142-V23020808-021605</v>
          </cell>
          <cell r="M398">
            <v>44986</v>
          </cell>
        </row>
        <row r="399">
          <cell r="B399" t="str">
            <v>TS5120S-9142-V23020925-021601</v>
          </cell>
          <cell r="M399">
            <v>44986</v>
          </cell>
        </row>
        <row r="400">
          <cell r="B400" t="str">
            <v>TS5120S-9142-V23020808-021604</v>
          </cell>
          <cell r="M400">
            <v>44986</v>
          </cell>
        </row>
        <row r="401">
          <cell r="B401" t="str">
            <v>TS5120S-9142-V23020809-021604</v>
          </cell>
          <cell r="M401">
            <v>44986</v>
          </cell>
        </row>
        <row r="402">
          <cell r="B402" t="str">
            <v>TS5120S-9142-V23020809-021603</v>
          </cell>
          <cell r="M402">
            <v>44986</v>
          </cell>
        </row>
        <row r="403">
          <cell r="B403" t="str">
            <v>TS5120S-9142-V23020809-021602</v>
          </cell>
          <cell r="M403">
            <v>44986</v>
          </cell>
        </row>
        <row r="404">
          <cell r="B404" t="str">
            <v>TS5120S-9142-V23020808-021602</v>
          </cell>
          <cell r="M404">
            <v>44986</v>
          </cell>
        </row>
        <row r="405">
          <cell r="B405" t="str">
            <v>TS5120S-9142-V23020808-021603</v>
          </cell>
          <cell r="M405">
            <v>44986</v>
          </cell>
        </row>
        <row r="406">
          <cell r="B406" t="str">
            <v>TS5120S-9142-V23020949-021601</v>
          </cell>
          <cell r="M406">
            <v>44986</v>
          </cell>
        </row>
        <row r="407">
          <cell r="B407" t="str">
            <v>TS5120S-9142-V23020901-021602</v>
          </cell>
          <cell r="M407">
            <v>44986</v>
          </cell>
        </row>
        <row r="408">
          <cell r="B408" t="str">
            <v>TS5120S-9142-V23020901-021601</v>
          </cell>
          <cell r="M408">
            <v>44986</v>
          </cell>
        </row>
        <row r="409">
          <cell r="B409" t="str">
            <v>TS5120S-9142-V23020949-021603</v>
          </cell>
          <cell r="M409">
            <v>44986</v>
          </cell>
        </row>
        <row r="410">
          <cell r="B410" t="str">
            <v>TS5120S-9142-V23020949-021602</v>
          </cell>
          <cell r="M410">
            <v>44986</v>
          </cell>
        </row>
        <row r="411">
          <cell r="B411" t="str">
            <v>TP1010-3106-A22120906-121302</v>
          </cell>
          <cell r="M411">
            <v>44986</v>
          </cell>
        </row>
        <row r="412">
          <cell r="B412" t="str">
            <v>TP1010B-3141-A22120903-121214</v>
          </cell>
          <cell r="M412">
            <v>44986</v>
          </cell>
        </row>
        <row r="413">
          <cell r="B413" t="str">
            <v>TP1010B-3141-A22120903-121209</v>
          </cell>
          <cell r="M413">
            <v>44986</v>
          </cell>
        </row>
        <row r="414">
          <cell r="B414" t="str">
            <v>TP1010B-3141-A22120903-121208</v>
          </cell>
          <cell r="M414">
            <v>44986</v>
          </cell>
        </row>
        <row r="415">
          <cell r="B415" t="str">
            <v>TP1010-3106-A22120906-121305</v>
          </cell>
          <cell r="M415">
            <v>44986</v>
          </cell>
        </row>
        <row r="416">
          <cell r="B416" t="str">
            <v>TS5120HR-V8007-V23020907-021503</v>
          </cell>
          <cell r="M416">
            <v>44986</v>
          </cell>
        </row>
        <row r="417">
          <cell r="B417" t="str">
            <v>TS8030-V1004-V23011412-020206</v>
          </cell>
          <cell r="M417">
            <v>44986</v>
          </cell>
        </row>
        <row r="418">
          <cell r="B418" t="str">
            <v>TS8030-V1004-V23011412-020205</v>
          </cell>
          <cell r="M418">
            <v>44986</v>
          </cell>
        </row>
        <row r="419">
          <cell r="B419" t="str">
            <v>TS5120S-9142-V23020932-021601</v>
          </cell>
          <cell r="M419">
            <v>44986</v>
          </cell>
        </row>
        <row r="420">
          <cell r="B420" t="str">
            <v>TS5120S-9142-V23020925-021602</v>
          </cell>
          <cell r="M420">
            <v>44986</v>
          </cell>
        </row>
        <row r="421">
          <cell r="B421" t="str">
            <v>TS5120S-9142-V23020931-021605</v>
          </cell>
          <cell r="M421">
            <v>44986</v>
          </cell>
        </row>
        <row r="422">
          <cell r="B422" t="str">
            <v>TS5120S-9142-V23020931-021606</v>
          </cell>
          <cell r="M422">
            <v>44986</v>
          </cell>
        </row>
        <row r="423">
          <cell r="B423" t="str">
            <v>TS5120S-9142-V23020925-021605</v>
          </cell>
          <cell r="M423">
            <v>44986</v>
          </cell>
        </row>
        <row r="424">
          <cell r="B424" t="str">
            <v>TS5120S-9142-V23020809-021601</v>
          </cell>
          <cell r="M424">
            <v>44986</v>
          </cell>
        </row>
        <row r="425">
          <cell r="B425" t="str">
            <v>TS5120S-9142-V23020808-021601</v>
          </cell>
          <cell r="M425">
            <v>44986</v>
          </cell>
        </row>
        <row r="426">
          <cell r="B426" t="str">
            <v>TS5120S-9142-V23020925-021603</v>
          </cell>
          <cell r="M426">
            <v>44986</v>
          </cell>
        </row>
        <row r="427">
          <cell r="B427" t="str">
            <v>SAA_160B_S-6303-B22080906-081502</v>
          </cell>
          <cell r="M427">
            <v>44986</v>
          </cell>
        </row>
        <row r="428">
          <cell r="B428" t="str">
            <v>SAA_160B_S-6303-B22080906-081501</v>
          </cell>
          <cell r="M428">
            <v>44986</v>
          </cell>
        </row>
        <row r="429">
          <cell r="B429" t="str">
            <v>SAA_120B_S-6291-V22082604-083106</v>
          </cell>
          <cell r="M429">
            <v>44986</v>
          </cell>
        </row>
        <row r="430">
          <cell r="B430" t="str">
            <v>TP1010-3106-A22120906-121304</v>
          </cell>
          <cell r="M430">
            <v>44986</v>
          </cell>
        </row>
        <row r="431">
          <cell r="B431" t="str">
            <v>TP1015B-3124-A23020708-021101</v>
          </cell>
          <cell r="M431">
            <v>44986</v>
          </cell>
        </row>
        <row r="432">
          <cell r="B432" t="str">
            <v>TP1015B-3124-A23020701-021105</v>
          </cell>
          <cell r="M432">
            <v>44986</v>
          </cell>
        </row>
        <row r="433">
          <cell r="B433" t="str">
            <v>AD100-4589-V23020122-020403</v>
          </cell>
          <cell r="M433">
            <v>44986</v>
          </cell>
        </row>
        <row r="434">
          <cell r="B434" t="str">
            <v>AD100-4589-V23020122-020402</v>
          </cell>
          <cell r="M434">
            <v>44986</v>
          </cell>
        </row>
        <row r="435">
          <cell r="B435" t="str">
            <v>AD100-4589-V23020111-020403</v>
          </cell>
          <cell r="M435">
            <v>44986</v>
          </cell>
        </row>
        <row r="436">
          <cell r="B436" t="str">
            <v>AD100-4589-V23020111-020401</v>
          </cell>
          <cell r="M436">
            <v>44986</v>
          </cell>
        </row>
        <row r="437">
          <cell r="B437" t="str">
            <v>AD100-4589-V23020109-020405</v>
          </cell>
          <cell r="M437">
            <v>44986</v>
          </cell>
        </row>
        <row r="438">
          <cell r="B438" t="str">
            <v>AD100-4589-V23020109-020407</v>
          </cell>
          <cell r="M438">
            <v>44986</v>
          </cell>
        </row>
        <row r="439">
          <cell r="B439" t="str">
            <v>AD100-4589-V23020109-020406</v>
          </cell>
          <cell r="M439">
            <v>44986</v>
          </cell>
        </row>
        <row r="440">
          <cell r="B440" t="str">
            <v>AD100-4589-V23020111-020402</v>
          </cell>
          <cell r="M440">
            <v>44986</v>
          </cell>
        </row>
        <row r="441">
          <cell r="B441" t="str">
            <v>AD50-4576-V23022112-022401</v>
          </cell>
          <cell r="M441">
            <v>44986</v>
          </cell>
        </row>
        <row r="442">
          <cell r="B442" t="str">
            <v>AD50-4576-V23022118-022409</v>
          </cell>
          <cell r="M442">
            <v>44986</v>
          </cell>
        </row>
        <row r="443">
          <cell r="B443" t="str">
            <v>AD50-4576-V23022112-022402</v>
          </cell>
          <cell r="M443">
            <v>44986</v>
          </cell>
        </row>
        <row r="444">
          <cell r="B444" t="str">
            <v>AD50-4576-V23022118-022410</v>
          </cell>
          <cell r="M444">
            <v>44986</v>
          </cell>
        </row>
        <row r="445">
          <cell r="B445" t="str">
            <v>AD50-4576-V23022118-022411</v>
          </cell>
          <cell r="M445">
            <v>44986</v>
          </cell>
        </row>
        <row r="446">
          <cell r="B446" t="str">
            <v>AD50-4449-V23010315-010604</v>
          </cell>
          <cell r="M446">
            <v>44986</v>
          </cell>
        </row>
        <row r="447">
          <cell r="B447" t="str">
            <v>AD50-4449-V23010315-010607</v>
          </cell>
          <cell r="M447">
            <v>44986</v>
          </cell>
        </row>
        <row r="448">
          <cell r="B448" t="str">
            <v>AD50-4449-V23010315-010608</v>
          </cell>
          <cell r="M448">
            <v>44986</v>
          </cell>
        </row>
        <row r="449">
          <cell r="B449" t="str">
            <v>AD50-4449-V23010313-010604</v>
          </cell>
          <cell r="M449">
            <v>44986</v>
          </cell>
        </row>
        <row r="450">
          <cell r="B450" t="str">
            <v>AD50-4449-V23010315-010601</v>
          </cell>
          <cell r="M450">
            <v>44986</v>
          </cell>
        </row>
        <row r="451">
          <cell r="B451" t="str">
            <v>AD50-4449-V23010315-010602</v>
          </cell>
          <cell r="M451">
            <v>44986</v>
          </cell>
        </row>
        <row r="452">
          <cell r="B452" t="str">
            <v>AD50-4449-V23010313-010603</v>
          </cell>
          <cell r="M452">
            <v>44986</v>
          </cell>
        </row>
        <row r="453">
          <cell r="B453" t="str">
            <v>AD50-4449-V23010313-010601</v>
          </cell>
          <cell r="M453">
            <v>44986</v>
          </cell>
        </row>
        <row r="454">
          <cell r="B454" t="str">
            <v>AD50-4449-V23010313-010602</v>
          </cell>
          <cell r="M454">
            <v>44986</v>
          </cell>
        </row>
        <row r="455">
          <cell r="B455" t="str">
            <v>AD50-4449-V23010311-010601</v>
          </cell>
          <cell r="M455">
            <v>44986</v>
          </cell>
        </row>
        <row r="456">
          <cell r="B456" t="str">
            <v>NC060FA05-3865-B22120905-121510</v>
          </cell>
          <cell r="M456">
            <v>44986</v>
          </cell>
        </row>
        <row r="457">
          <cell r="B457" t="str">
            <v>NC060FA05-3865-B22120905-121511</v>
          </cell>
          <cell r="M457">
            <v>44986</v>
          </cell>
        </row>
        <row r="458">
          <cell r="B458" t="str">
            <v>NC060FA05-3865-B22120905-121504</v>
          </cell>
          <cell r="M458">
            <v>44986</v>
          </cell>
        </row>
        <row r="459">
          <cell r="B459" t="str">
            <v>NC060FA05-3865-B22120905-121502</v>
          </cell>
          <cell r="M459">
            <v>44986</v>
          </cell>
        </row>
        <row r="460">
          <cell r="B460" t="str">
            <v>NC060FA05-3865-B22120905-121501</v>
          </cell>
          <cell r="M460">
            <v>44986</v>
          </cell>
        </row>
        <row r="461">
          <cell r="B461" t="str">
            <v>NC130FA05-3935-B22121924-122805</v>
          </cell>
          <cell r="M461">
            <v>44986</v>
          </cell>
        </row>
        <row r="462">
          <cell r="B462" t="str">
            <v>NC130FA05-3935-B22121924-122806</v>
          </cell>
          <cell r="M462">
            <v>44986</v>
          </cell>
        </row>
        <row r="463">
          <cell r="B463" t="str">
            <v>NC130FA05-3935-B22121924-122801</v>
          </cell>
          <cell r="M463">
            <v>44986</v>
          </cell>
        </row>
        <row r="464">
          <cell r="B464" t="str">
            <v>NC130FA05-3935-B22121924-122802</v>
          </cell>
          <cell r="M464">
            <v>44986</v>
          </cell>
        </row>
        <row r="465">
          <cell r="B465" t="str">
            <v>NC130FA05-3935-B22121924-122803</v>
          </cell>
          <cell r="M465">
            <v>44986</v>
          </cell>
        </row>
        <row r="466">
          <cell r="B466" t="str">
            <v>NC130FA05-3935-B22121924-122804</v>
          </cell>
          <cell r="M466">
            <v>44986</v>
          </cell>
        </row>
        <row r="467">
          <cell r="B467" t="str">
            <v>NC130FA05-3935-B22122013-010606</v>
          </cell>
          <cell r="M467">
            <v>44986</v>
          </cell>
        </row>
        <row r="468">
          <cell r="B468" t="str">
            <v>NC130FA05-3935-B22122013-010601</v>
          </cell>
          <cell r="M468">
            <v>44986</v>
          </cell>
        </row>
        <row r="469">
          <cell r="B469" t="str">
            <v>NC130FA05-3935-B22122006-010605</v>
          </cell>
          <cell r="M469">
            <v>44986</v>
          </cell>
        </row>
        <row r="470">
          <cell r="B470" t="str">
            <v>NC130FA05-3935-B22122006-010606</v>
          </cell>
          <cell r="M470">
            <v>44986</v>
          </cell>
        </row>
        <row r="471">
          <cell r="B471" t="str">
            <v>NC130FA05-3935-B22122006-010608</v>
          </cell>
          <cell r="M471">
            <v>44986</v>
          </cell>
        </row>
        <row r="472">
          <cell r="B472" t="str">
            <v>NC130FA05-3935-B22122006-010602</v>
          </cell>
          <cell r="M472">
            <v>44986</v>
          </cell>
        </row>
        <row r="473">
          <cell r="B473" t="str">
            <v>NC130FA05-3935-B22122006-010601</v>
          </cell>
          <cell r="M473">
            <v>44986</v>
          </cell>
        </row>
        <row r="474">
          <cell r="B474" t="str">
            <v>NC130FA05-3935-B22122006-010609</v>
          </cell>
          <cell r="M474">
            <v>44986</v>
          </cell>
        </row>
        <row r="475">
          <cell r="B475" t="str">
            <v>NC130FA05-3935-B22122015-010605</v>
          </cell>
          <cell r="M475">
            <v>44986</v>
          </cell>
        </row>
        <row r="476">
          <cell r="B476" t="str">
            <v>NC130FA05-3935-B22122015-010607</v>
          </cell>
          <cell r="M476">
            <v>44986</v>
          </cell>
        </row>
        <row r="477">
          <cell r="B477" t="str">
            <v>NC130FA05-3935-B22122015-010609</v>
          </cell>
          <cell r="M477">
            <v>44986</v>
          </cell>
        </row>
        <row r="478">
          <cell r="B478" t="str">
            <v>NC130FA05-3935-B22122016-010609</v>
          </cell>
          <cell r="M478">
            <v>44986</v>
          </cell>
        </row>
        <row r="479">
          <cell r="B479" t="str">
            <v>NC130FA05-3935-B22122010-010602</v>
          </cell>
          <cell r="M479">
            <v>44986</v>
          </cell>
        </row>
        <row r="480">
          <cell r="B480" t="str">
            <v>NC130FA05-3935-B22122016-010607</v>
          </cell>
          <cell r="M480">
            <v>44986</v>
          </cell>
        </row>
        <row r="481">
          <cell r="B481" t="str">
            <v>EB2156S_P1-3802-A23021603-022107</v>
          </cell>
          <cell r="M481">
            <v>44986</v>
          </cell>
        </row>
        <row r="482">
          <cell r="B482" t="str">
            <v>EB2156S_P1-3802-A23021603-022104</v>
          </cell>
          <cell r="M482">
            <v>44986</v>
          </cell>
        </row>
        <row r="483">
          <cell r="B483" t="str">
            <v>EB2156S_P1-3802-A23021603-022105</v>
          </cell>
          <cell r="M483">
            <v>44986</v>
          </cell>
        </row>
        <row r="484">
          <cell r="B484" t="str">
            <v>EB2156S_P1-3802-A22102802-110302</v>
          </cell>
          <cell r="M484">
            <v>44986</v>
          </cell>
        </row>
        <row r="485">
          <cell r="B485" t="str">
            <v>WP4030BR-V0006-V23022303-022705</v>
          </cell>
          <cell r="M485">
            <v>44986</v>
          </cell>
        </row>
        <row r="486">
          <cell r="B486" t="str">
            <v>WP4020BR-V0099-V23011017-011801</v>
          </cell>
          <cell r="M486">
            <v>44986</v>
          </cell>
        </row>
        <row r="487">
          <cell r="B487" t="str">
            <v>WP4020BR-V0099-V23011015-011810</v>
          </cell>
          <cell r="M487">
            <v>44986</v>
          </cell>
        </row>
        <row r="488">
          <cell r="B488" t="str">
            <v>WP4020BR-V0099-V23011015-011808</v>
          </cell>
          <cell r="M488">
            <v>44986</v>
          </cell>
        </row>
        <row r="489">
          <cell r="B489" t="str">
            <v>WP4020BR-V0099-V23011015-011807</v>
          </cell>
          <cell r="M489">
            <v>44986</v>
          </cell>
        </row>
        <row r="490">
          <cell r="B490" t="str">
            <v>WPA6030-V0181-B23021605-022005</v>
          </cell>
          <cell r="M490">
            <v>44986</v>
          </cell>
        </row>
        <row r="491">
          <cell r="B491" t="str">
            <v>WPA6030-V0181-B23021605-022008</v>
          </cell>
          <cell r="M491">
            <v>44986</v>
          </cell>
        </row>
        <row r="492">
          <cell r="B492" t="str">
            <v>WPA6030-V0181-B23021606-022001</v>
          </cell>
          <cell r="M492">
            <v>44986</v>
          </cell>
        </row>
        <row r="493">
          <cell r="B493" t="str">
            <v>WPA6030-V0181-B23021606-022002</v>
          </cell>
          <cell r="M493">
            <v>44986</v>
          </cell>
        </row>
        <row r="494">
          <cell r="B494" t="str">
            <v>WPA6030-V0181-B23021602-022006</v>
          </cell>
          <cell r="M494">
            <v>44986</v>
          </cell>
        </row>
        <row r="495">
          <cell r="B495" t="str">
            <v>WP4035BR_1D-2607-A23020705-021101</v>
          </cell>
          <cell r="M495">
            <v>44986</v>
          </cell>
        </row>
        <row r="496">
          <cell r="B496" t="str">
            <v>WPA6035-V0162-B23021717-022204</v>
          </cell>
          <cell r="M496">
            <v>44986</v>
          </cell>
        </row>
        <row r="497">
          <cell r="B497" t="str">
            <v>WPA6035-V0162-B23021706-022201</v>
          </cell>
          <cell r="M497">
            <v>44986</v>
          </cell>
        </row>
        <row r="498">
          <cell r="B498" t="str">
            <v>WPA6035-V0162-B23021717-022203</v>
          </cell>
          <cell r="M498">
            <v>44986</v>
          </cell>
        </row>
        <row r="499">
          <cell r="B499" t="str">
            <v>WPA6035-V0162-B23021717-022202</v>
          </cell>
          <cell r="M499">
            <v>44986</v>
          </cell>
        </row>
        <row r="500">
          <cell r="B500" t="str">
            <v>WPA6035-V0162-B23021706-022202</v>
          </cell>
          <cell r="M500">
            <v>44986</v>
          </cell>
        </row>
        <row r="501">
          <cell r="B501" t="str">
            <v>WPA6035-V0162-B23021706-022203</v>
          </cell>
          <cell r="M501">
            <v>44986</v>
          </cell>
        </row>
        <row r="502">
          <cell r="B502" t="str">
            <v>WPA6035-V0162-B23021713-022301</v>
          </cell>
          <cell r="M502">
            <v>44986</v>
          </cell>
        </row>
        <row r="503">
          <cell r="B503" t="str">
            <v>WPA6035-V0162-B23021709-022301</v>
          </cell>
          <cell r="M503">
            <v>44986</v>
          </cell>
        </row>
        <row r="504">
          <cell r="B504" t="str">
            <v>WPA6035-V0162-B23022323-022801</v>
          </cell>
          <cell r="M504">
            <v>44986</v>
          </cell>
        </row>
        <row r="505">
          <cell r="B505" t="str">
            <v>WPA6035-V0162-B23022307-022807</v>
          </cell>
          <cell r="M505">
            <v>44986</v>
          </cell>
        </row>
        <row r="506">
          <cell r="B506" t="str">
            <v>WPA6035-V0182-B23022303-022802</v>
          </cell>
          <cell r="M506">
            <v>44986</v>
          </cell>
        </row>
        <row r="507">
          <cell r="B507" t="str">
            <v>WPA6035-V0182-B23022303-022803</v>
          </cell>
          <cell r="M507">
            <v>44986</v>
          </cell>
        </row>
        <row r="508">
          <cell r="B508" t="str">
            <v>WPA6035-V0182-B23022303-022801</v>
          </cell>
          <cell r="M508">
            <v>44986</v>
          </cell>
        </row>
        <row r="509">
          <cell r="B509" t="str">
            <v>WPA6035-V0182-B23022303-022804</v>
          </cell>
          <cell r="M509">
            <v>44986</v>
          </cell>
        </row>
        <row r="510">
          <cell r="B510" t="str">
            <v>WPA6035-V0162-B23022307-022806</v>
          </cell>
          <cell r="M510">
            <v>44986</v>
          </cell>
        </row>
        <row r="511">
          <cell r="B511" t="str">
            <v>WPA6035-V0162-B23022307-022805</v>
          </cell>
          <cell r="M511">
            <v>44986</v>
          </cell>
        </row>
        <row r="512">
          <cell r="B512" t="str">
            <v>WPA6035-V0162-B23022308-022714</v>
          </cell>
          <cell r="M512">
            <v>44986</v>
          </cell>
        </row>
        <row r="513">
          <cell r="B513" t="str">
            <v>WPA6035-V0162-B23022308-022711</v>
          </cell>
          <cell r="M513">
            <v>44986</v>
          </cell>
        </row>
        <row r="514">
          <cell r="B514" t="str">
            <v>WPA6035-V0162-B23022308-022713</v>
          </cell>
          <cell r="M514">
            <v>44986</v>
          </cell>
        </row>
        <row r="515">
          <cell r="B515" t="str">
            <v>WPA6035-V0162-B23022308-022712</v>
          </cell>
          <cell r="M515">
            <v>44986</v>
          </cell>
        </row>
        <row r="516">
          <cell r="B516" t="str">
            <v>WPA6035-V0162-B23022308-022702</v>
          </cell>
          <cell r="M516">
            <v>44986</v>
          </cell>
        </row>
        <row r="517">
          <cell r="B517" t="str">
            <v>WPA6035-V0162-B23022308-022708</v>
          </cell>
          <cell r="M517">
            <v>44986</v>
          </cell>
        </row>
        <row r="518">
          <cell r="B518" t="str">
            <v>WPA6035-V0162-B23022308-022710</v>
          </cell>
          <cell r="M518">
            <v>44986</v>
          </cell>
        </row>
        <row r="519">
          <cell r="B519" t="str">
            <v>WPA6035-V0162-B23022308-022709</v>
          </cell>
          <cell r="M519">
            <v>44986</v>
          </cell>
        </row>
        <row r="520">
          <cell r="B520" t="str">
            <v>WPA6035-V0162-B23022308-022704</v>
          </cell>
          <cell r="M520">
            <v>44986</v>
          </cell>
        </row>
        <row r="521">
          <cell r="B521" t="str">
            <v>WPA6035-V0162-B23022308-022703</v>
          </cell>
          <cell r="M521">
            <v>44986</v>
          </cell>
        </row>
        <row r="522">
          <cell r="B522" t="str">
            <v>WPA6035-V0162-B23022308-022707</v>
          </cell>
          <cell r="M522">
            <v>44986</v>
          </cell>
        </row>
        <row r="523">
          <cell r="B523" t="str">
            <v>WPA6035-V0162-B23022308-022705</v>
          </cell>
          <cell r="M523">
            <v>44986</v>
          </cell>
        </row>
        <row r="524">
          <cell r="B524" t="str">
            <v>WPA6035-V0162-B23022308-022701</v>
          </cell>
          <cell r="M524">
            <v>44986</v>
          </cell>
        </row>
        <row r="525">
          <cell r="B525" t="str">
            <v>WPA6035-V0162-B23022304-022707</v>
          </cell>
          <cell r="M525">
            <v>44986</v>
          </cell>
        </row>
        <row r="526">
          <cell r="B526" t="str">
            <v>WPA6035-V0162-B23022304-022706</v>
          </cell>
          <cell r="M526">
            <v>44986</v>
          </cell>
        </row>
        <row r="527">
          <cell r="B527" t="str">
            <v>WPA6035-V0162-B23022308-022706</v>
          </cell>
          <cell r="M527">
            <v>44986</v>
          </cell>
        </row>
        <row r="528">
          <cell r="B528" t="str">
            <v>WPA6035-V0162-B23022304-022705</v>
          </cell>
          <cell r="M528">
            <v>44986</v>
          </cell>
        </row>
        <row r="529">
          <cell r="B529" t="str">
            <v>WPA6035-V0162-B23022304-022704</v>
          </cell>
          <cell r="M529">
            <v>44986</v>
          </cell>
        </row>
        <row r="530">
          <cell r="B530" t="str">
            <v>WPA6035-V0162-B23022304-022703</v>
          </cell>
          <cell r="M530">
            <v>44986</v>
          </cell>
        </row>
        <row r="531">
          <cell r="B531" t="str">
            <v>WPA6035-V0162-B23022304-022702</v>
          </cell>
          <cell r="M531">
            <v>44986</v>
          </cell>
        </row>
        <row r="532">
          <cell r="B532" t="str">
            <v>WPA6035-V0162-B23022303-022707</v>
          </cell>
          <cell r="M532">
            <v>44986</v>
          </cell>
        </row>
        <row r="533">
          <cell r="B533" t="str">
            <v>WPA6035-V0162-B23022303-022709</v>
          </cell>
          <cell r="M533">
            <v>44986</v>
          </cell>
        </row>
        <row r="534">
          <cell r="B534" t="str">
            <v>WPA6035-V0162-B23022303-022716</v>
          </cell>
          <cell r="M534">
            <v>44986</v>
          </cell>
        </row>
        <row r="535">
          <cell r="B535" t="str">
            <v>WPA6035-V0162-B23022303-022717</v>
          </cell>
          <cell r="M535">
            <v>44986</v>
          </cell>
        </row>
        <row r="536">
          <cell r="B536" t="str">
            <v>WPA6035-V0162-B23022303-022713</v>
          </cell>
          <cell r="M536">
            <v>44986</v>
          </cell>
        </row>
        <row r="537">
          <cell r="B537" t="str">
            <v>WPA6035-V0162-B23022303-022714</v>
          </cell>
          <cell r="M537">
            <v>44986</v>
          </cell>
        </row>
        <row r="538">
          <cell r="B538" t="str">
            <v>WPA6035-V0162-B23022305-022703</v>
          </cell>
          <cell r="M538">
            <v>44986</v>
          </cell>
        </row>
        <row r="539">
          <cell r="B539" t="str">
            <v>WPA6035-V0162-B23022305-022701</v>
          </cell>
          <cell r="M539">
            <v>44986</v>
          </cell>
        </row>
        <row r="540">
          <cell r="B540" t="str">
            <v>WPA6035-V0162-B23022305-022702</v>
          </cell>
          <cell r="M540">
            <v>44986</v>
          </cell>
        </row>
        <row r="541">
          <cell r="B541" t="str">
            <v>WPA6035-V0162-B23022303-022715</v>
          </cell>
          <cell r="M541">
            <v>44986</v>
          </cell>
        </row>
        <row r="542">
          <cell r="B542" t="str">
            <v>NC122FA05-3863-B22121902-022803</v>
          </cell>
          <cell r="M542">
            <v>44986</v>
          </cell>
        </row>
        <row r="543">
          <cell r="B543" t="str">
            <v>NC122FA05-3863-B22121902-022805</v>
          </cell>
          <cell r="M543">
            <v>44986</v>
          </cell>
        </row>
        <row r="544">
          <cell r="B544" t="str">
            <v>TP1010-3106-A22120906-121303</v>
          </cell>
          <cell r="M544">
            <v>44986</v>
          </cell>
        </row>
        <row r="545">
          <cell r="B545" t="str">
            <v>7140AF_C51-6424-D23021301-021801</v>
          </cell>
          <cell r="M545">
            <v>44987</v>
          </cell>
        </row>
        <row r="546">
          <cell r="B546" t="str">
            <v>7180AF_B4-6384-A23021703 -022207</v>
          </cell>
          <cell r="M546">
            <v>44987</v>
          </cell>
        </row>
        <row r="547">
          <cell r="B547" t="str">
            <v>7180AF_B4-6384-A23021703 -022203</v>
          </cell>
          <cell r="M547">
            <v>44987</v>
          </cell>
        </row>
        <row r="548">
          <cell r="B548" t="str">
            <v>7180AF_B4-6384-A23021703 -022208</v>
          </cell>
          <cell r="M548">
            <v>44987</v>
          </cell>
        </row>
        <row r="549">
          <cell r="B549" t="str">
            <v>7180AF_B4-6384-A23021724 -022201</v>
          </cell>
          <cell r="M549">
            <v>44987</v>
          </cell>
        </row>
        <row r="550">
          <cell r="B550" t="str">
            <v>7180AF_B4-6384-A23021703 -022206</v>
          </cell>
          <cell r="M550">
            <v>44987</v>
          </cell>
        </row>
        <row r="551">
          <cell r="B551" t="str">
            <v>7180AF_B4-6384-A23021703 -022204</v>
          </cell>
          <cell r="M551">
            <v>44987</v>
          </cell>
        </row>
        <row r="552">
          <cell r="B552" t="str">
            <v>7180AF_B4-6384-A23021703 -022205</v>
          </cell>
          <cell r="M552">
            <v>44987</v>
          </cell>
        </row>
        <row r="553">
          <cell r="B553" t="str">
            <v>7180AF_B4-6384-A23021703 -022202</v>
          </cell>
          <cell r="M553">
            <v>44987</v>
          </cell>
        </row>
        <row r="554">
          <cell r="B554" t="str">
            <v>7180AF_B4-6384-A23021808 -022203</v>
          </cell>
          <cell r="M554">
            <v>44987</v>
          </cell>
        </row>
        <row r="555">
          <cell r="B555" t="str">
            <v>7180AF_B4-6384-A23021808 -022201</v>
          </cell>
          <cell r="M555">
            <v>44987</v>
          </cell>
        </row>
        <row r="556">
          <cell r="B556" t="str">
            <v>7180AF_B4-6384-A23021808 -022204</v>
          </cell>
          <cell r="M556">
            <v>44987</v>
          </cell>
        </row>
        <row r="557">
          <cell r="B557" t="str">
            <v>7180AF_B4-6384-A23021808 -022202</v>
          </cell>
          <cell r="M557">
            <v>44987</v>
          </cell>
        </row>
        <row r="558">
          <cell r="B558" t="str">
            <v>7180AF_B4-6384-A23021703 -022201</v>
          </cell>
          <cell r="M558">
            <v>44987</v>
          </cell>
        </row>
        <row r="559">
          <cell r="B559" t="str">
            <v>7180AF_B4-6384-A23021808 -022205</v>
          </cell>
          <cell r="M559">
            <v>44987</v>
          </cell>
        </row>
        <row r="560">
          <cell r="B560" t="str">
            <v>7180AF_B4-6384-A23021813 -022203</v>
          </cell>
          <cell r="M560">
            <v>44987</v>
          </cell>
        </row>
        <row r="561">
          <cell r="B561" t="str">
            <v>7180AF_B4-6384-A23021813 -022204</v>
          </cell>
          <cell r="M561">
            <v>44987</v>
          </cell>
        </row>
        <row r="562">
          <cell r="B562" t="str">
            <v>7180AF_B4-6384-A23021813 -022201</v>
          </cell>
          <cell r="M562">
            <v>44987</v>
          </cell>
        </row>
        <row r="563">
          <cell r="B563" t="str">
            <v>7180AF_B4-6384-A23021813 -022202</v>
          </cell>
          <cell r="M563">
            <v>44987</v>
          </cell>
        </row>
        <row r="564">
          <cell r="B564" t="str">
            <v>7180AF_B4-6384-A23021813 -022205</v>
          </cell>
          <cell r="M564">
            <v>44987</v>
          </cell>
        </row>
        <row r="565">
          <cell r="B565" t="str">
            <v>7180AF_B4-6384-A23021813 -022206</v>
          </cell>
          <cell r="M565">
            <v>44987</v>
          </cell>
        </row>
        <row r="566">
          <cell r="B566" t="str">
            <v>7180AF_B4-6384-A23021804 -022108</v>
          </cell>
          <cell r="M566">
            <v>44987</v>
          </cell>
        </row>
        <row r="567">
          <cell r="B567" t="str">
            <v>7180AF_B4-6384-A23021708 -022206</v>
          </cell>
          <cell r="M567">
            <v>44987</v>
          </cell>
        </row>
        <row r="568">
          <cell r="B568" t="str">
            <v>7180AF_B4-6384-A23021708 -022205</v>
          </cell>
          <cell r="M568">
            <v>44987</v>
          </cell>
        </row>
        <row r="569">
          <cell r="B569" t="str">
            <v>7180AF_B4-6384-A23021708 -022208</v>
          </cell>
          <cell r="M569">
            <v>44987</v>
          </cell>
        </row>
        <row r="570">
          <cell r="B570" t="str">
            <v>7180AF_B4-6384-A23021708 -022207</v>
          </cell>
          <cell r="M570">
            <v>44987</v>
          </cell>
        </row>
        <row r="571">
          <cell r="B571" t="str">
            <v>7180AF_B4-6384-A23021708 -022202</v>
          </cell>
          <cell r="M571">
            <v>44987</v>
          </cell>
        </row>
        <row r="572">
          <cell r="B572" t="str">
            <v>7180AF_B4-6384-A23021704 -022207</v>
          </cell>
          <cell r="M572">
            <v>44987</v>
          </cell>
        </row>
        <row r="573">
          <cell r="B573" t="str">
            <v>7180AF_B4-6384-A23021704 -022208</v>
          </cell>
          <cell r="M573">
            <v>44987</v>
          </cell>
        </row>
        <row r="574">
          <cell r="B574" t="str">
            <v>7180AF_B4-6384-A23021725 -022201</v>
          </cell>
          <cell r="M574">
            <v>44987</v>
          </cell>
        </row>
        <row r="575">
          <cell r="B575" t="str">
            <v>7180AF_B4-6384-A23021708 -022204</v>
          </cell>
          <cell r="M575">
            <v>44987</v>
          </cell>
        </row>
        <row r="576">
          <cell r="B576" t="str">
            <v>7180AF_B4-6384-A23021708 -022203</v>
          </cell>
          <cell r="M576">
            <v>44987</v>
          </cell>
        </row>
        <row r="577">
          <cell r="B577" t="str">
            <v>7180AF_B4-6384-A23021708 -022201</v>
          </cell>
          <cell r="M577">
            <v>44987</v>
          </cell>
        </row>
        <row r="578">
          <cell r="B578" t="str">
            <v>7180AF_B4-6384-A23021725 -022202</v>
          </cell>
          <cell r="M578">
            <v>44987</v>
          </cell>
        </row>
        <row r="579">
          <cell r="B579" t="str">
            <v>7180AF_B4-6384-A23021704 -022201</v>
          </cell>
          <cell r="M579">
            <v>44987</v>
          </cell>
        </row>
        <row r="580">
          <cell r="B580" t="str">
            <v>7180AF_B4-6384-A23021704 -022202</v>
          </cell>
          <cell r="M580">
            <v>44987</v>
          </cell>
        </row>
        <row r="581">
          <cell r="B581" t="str">
            <v>7180AF_B4-6384-A23021704 -022203</v>
          </cell>
          <cell r="M581">
            <v>44987</v>
          </cell>
        </row>
        <row r="582">
          <cell r="B582" t="str">
            <v>7180AF_B4-6384-A23021709 -022208</v>
          </cell>
          <cell r="M582">
            <v>44987</v>
          </cell>
        </row>
        <row r="583">
          <cell r="B583" t="str">
            <v>7180AF_B4-6384-A23021704 -022206</v>
          </cell>
          <cell r="M583">
            <v>44987</v>
          </cell>
        </row>
        <row r="584">
          <cell r="B584" t="str">
            <v>7180AF_B4-6384-A23021704 -022205</v>
          </cell>
          <cell r="M584">
            <v>44987</v>
          </cell>
        </row>
        <row r="585">
          <cell r="B585" t="str">
            <v>7180AF_B4-6384-A23021704 -022204</v>
          </cell>
          <cell r="M585">
            <v>44987</v>
          </cell>
        </row>
        <row r="586">
          <cell r="B586" t="str">
            <v>7180AF_B4-6384-A23021804 -022106</v>
          </cell>
          <cell r="M586">
            <v>44987</v>
          </cell>
        </row>
        <row r="587">
          <cell r="B587" t="str">
            <v>7180AF_B4-6384-A23021804 -022107</v>
          </cell>
          <cell r="M587">
            <v>44987</v>
          </cell>
        </row>
        <row r="588">
          <cell r="B588" t="str">
            <v>7180AF_B4-6384-A23021714 -022008</v>
          </cell>
          <cell r="M588">
            <v>44987</v>
          </cell>
        </row>
        <row r="589">
          <cell r="B589" t="str">
            <v>7180AF_B4-6384-A23021727 -022206</v>
          </cell>
          <cell r="M589">
            <v>44987</v>
          </cell>
        </row>
        <row r="590">
          <cell r="B590" t="str">
            <v>7180AF_B4-6384-A23021809 -022208</v>
          </cell>
          <cell r="M590">
            <v>44987</v>
          </cell>
        </row>
        <row r="591">
          <cell r="B591" t="str">
            <v>7180AF_B4-6384-A23021809 -022207</v>
          </cell>
          <cell r="M591">
            <v>44987</v>
          </cell>
        </row>
        <row r="592">
          <cell r="B592" t="str">
            <v>7180AF_B4-6384-A23021809 -022206</v>
          </cell>
          <cell r="M592">
            <v>44987</v>
          </cell>
        </row>
        <row r="593">
          <cell r="B593" t="str">
            <v>7180AF_B4-6384-A23021727 -022207</v>
          </cell>
          <cell r="M593">
            <v>44987</v>
          </cell>
        </row>
        <row r="594">
          <cell r="B594" t="str">
            <v>7180AF_B4-6384-A23021809 -022202</v>
          </cell>
          <cell r="M594">
            <v>44987</v>
          </cell>
        </row>
        <row r="595">
          <cell r="B595" t="str">
            <v>7180AF_B4-6384-A23021809 -022203</v>
          </cell>
          <cell r="M595">
            <v>44987</v>
          </cell>
        </row>
        <row r="596">
          <cell r="B596" t="str">
            <v>7180AF_B4-6384-A23021809 -022201</v>
          </cell>
          <cell r="M596">
            <v>44987</v>
          </cell>
        </row>
        <row r="597">
          <cell r="B597" t="str">
            <v>7180AF_B4-6384-A23021809 -022204</v>
          </cell>
          <cell r="M597">
            <v>44987</v>
          </cell>
        </row>
        <row r="598">
          <cell r="B598" t="str">
            <v>7180AF_B4-6384-A23021726 -022205</v>
          </cell>
          <cell r="M598">
            <v>44987</v>
          </cell>
        </row>
        <row r="599">
          <cell r="B599" t="str">
            <v>7180AF_B4-6384-A23021726 -022203</v>
          </cell>
          <cell r="M599">
            <v>44987</v>
          </cell>
        </row>
        <row r="600">
          <cell r="B600" t="str">
            <v>7180AF_B4-6384-A23021726 -022207</v>
          </cell>
          <cell r="M600">
            <v>44987</v>
          </cell>
        </row>
        <row r="601">
          <cell r="B601" t="str">
            <v>7180AF_B4-6384-A23021809 -022205</v>
          </cell>
          <cell r="M601">
            <v>44987</v>
          </cell>
        </row>
        <row r="602">
          <cell r="B602" t="str">
            <v>7180AF_B4-6384-A23021726 -022206</v>
          </cell>
          <cell r="M602">
            <v>44987</v>
          </cell>
        </row>
        <row r="603">
          <cell r="B603" t="str">
            <v>7180AF_B4-6384-A23021726 -022204</v>
          </cell>
          <cell r="M603">
            <v>44987</v>
          </cell>
        </row>
        <row r="604">
          <cell r="B604" t="str">
            <v>7180AF_B4-6384-A23021726 -022202</v>
          </cell>
          <cell r="M604">
            <v>44987</v>
          </cell>
        </row>
        <row r="605">
          <cell r="B605" t="str">
            <v>7180AF_B4-6384-A23021726 -022201</v>
          </cell>
          <cell r="M605">
            <v>44987</v>
          </cell>
        </row>
        <row r="606">
          <cell r="B606" t="str">
            <v>7180AF_B4-6384-A23021814 -022201</v>
          </cell>
          <cell r="M606">
            <v>44987</v>
          </cell>
        </row>
        <row r="607">
          <cell r="B607" t="str">
            <v>7180AF_B4-6384-A23021814 -022203</v>
          </cell>
          <cell r="M607">
            <v>44987</v>
          </cell>
        </row>
        <row r="608">
          <cell r="B608" t="str">
            <v>7180AF_B4-6384-A23021812 -022202</v>
          </cell>
          <cell r="M608">
            <v>44987</v>
          </cell>
        </row>
        <row r="609">
          <cell r="B609" t="str">
            <v>7180AF_B4-6384-A23021812 -022201</v>
          </cell>
          <cell r="M609">
            <v>44987</v>
          </cell>
        </row>
        <row r="610">
          <cell r="B610" t="str">
            <v>7180AF_B4-6384-A23021814 -022202</v>
          </cell>
          <cell r="M610">
            <v>44987</v>
          </cell>
        </row>
        <row r="611">
          <cell r="B611" t="str">
            <v>7180AF_B4-6384-A23021811 -022204</v>
          </cell>
          <cell r="M611">
            <v>44987</v>
          </cell>
        </row>
        <row r="612">
          <cell r="B612" t="str">
            <v>7180AF_B4-6384-A23021814 -022205</v>
          </cell>
          <cell r="M612">
            <v>44987</v>
          </cell>
        </row>
        <row r="613">
          <cell r="B613" t="str">
            <v>7180AF_B4-6384-A23021814 -022204</v>
          </cell>
          <cell r="M613">
            <v>44987</v>
          </cell>
        </row>
        <row r="614">
          <cell r="B614" t="str">
            <v>7180AF_B4-6384-A23021811 -022202</v>
          </cell>
          <cell r="M614">
            <v>44987</v>
          </cell>
        </row>
        <row r="615">
          <cell r="B615" t="str">
            <v>7180AF_B4-6384-A23021811 -022201</v>
          </cell>
          <cell r="M615">
            <v>44987</v>
          </cell>
        </row>
        <row r="616">
          <cell r="B616" t="str">
            <v>7180AF_B4-6384-A23021806 -022202</v>
          </cell>
          <cell r="M616">
            <v>44987</v>
          </cell>
        </row>
        <row r="617">
          <cell r="B617" t="str">
            <v>7180AF_B4-6384-A23021806 -022201</v>
          </cell>
          <cell r="M617">
            <v>44987</v>
          </cell>
        </row>
        <row r="618">
          <cell r="B618" t="str">
            <v>7180AF_B4-6384-A23021811 -022203</v>
          </cell>
          <cell r="M618">
            <v>44987</v>
          </cell>
        </row>
        <row r="619">
          <cell r="B619" t="str">
            <v>7180AF_B4-6384-A23021806 -022203</v>
          </cell>
          <cell r="M619">
            <v>44987</v>
          </cell>
        </row>
        <row r="620">
          <cell r="B620" t="str">
            <v>7180AF_B4-6384-A23021732 -022202</v>
          </cell>
          <cell r="M620">
            <v>44987</v>
          </cell>
        </row>
        <row r="621">
          <cell r="B621" t="str">
            <v>7180AF_B4-6384-A23021732 -022201</v>
          </cell>
          <cell r="M621">
            <v>44987</v>
          </cell>
        </row>
        <row r="622">
          <cell r="B622" t="str">
            <v>7180AF_B4-6384-A23021810 -022202</v>
          </cell>
          <cell r="M622">
            <v>44987</v>
          </cell>
        </row>
        <row r="623">
          <cell r="B623" t="str">
            <v>7180AF_B4-6384-A23021810 -022203</v>
          </cell>
          <cell r="M623">
            <v>44987</v>
          </cell>
        </row>
        <row r="624">
          <cell r="B624" t="str">
            <v>7180AF_B4-6384-A23021810 -022201</v>
          </cell>
          <cell r="M624">
            <v>44987</v>
          </cell>
        </row>
        <row r="625">
          <cell r="B625" t="str">
            <v>7180AF_B4-6384-A23021732 -022203</v>
          </cell>
          <cell r="M625">
            <v>44987</v>
          </cell>
        </row>
        <row r="626">
          <cell r="B626" t="str">
            <v>7180AF_B4-6384-A23021727 -022205</v>
          </cell>
          <cell r="M626">
            <v>44987</v>
          </cell>
        </row>
        <row r="627">
          <cell r="B627" t="str">
            <v>7180AF_B4-6384-A23021727 -022204</v>
          </cell>
          <cell r="M627">
            <v>44987</v>
          </cell>
        </row>
        <row r="628">
          <cell r="B628" t="str">
            <v>7180AF_B4-6384-A23021727 -022203</v>
          </cell>
          <cell r="M628">
            <v>44987</v>
          </cell>
        </row>
        <row r="629">
          <cell r="B629" t="str">
            <v>7180AF_B4-6384-A23021727 -022202</v>
          </cell>
          <cell r="M629">
            <v>44987</v>
          </cell>
        </row>
        <row r="630">
          <cell r="B630" t="str">
            <v>7180AF_B4-6384-A23021728 -022203</v>
          </cell>
          <cell r="M630">
            <v>44987</v>
          </cell>
        </row>
        <row r="631">
          <cell r="B631" t="str">
            <v>7180AF_B4-6384-A23021727 -022201</v>
          </cell>
          <cell r="M631">
            <v>44987</v>
          </cell>
        </row>
        <row r="632">
          <cell r="B632" t="str">
            <v>7180AF_B4-6384-A23021728 -022205</v>
          </cell>
          <cell r="M632">
            <v>44987</v>
          </cell>
        </row>
        <row r="633">
          <cell r="B633" t="str">
            <v>7180AF_B4-6384-A23021728 -022204</v>
          </cell>
          <cell r="M633">
            <v>44987</v>
          </cell>
        </row>
        <row r="634">
          <cell r="B634" t="str">
            <v>7180AF_B4-6384-A23021728 -022202</v>
          </cell>
          <cell r="M634">
            <v>44987</v>
          </cell>
        </row>
        <row r="635">
          <cell r="B635" t="str">
            <v>7180AF_B4-6384-A23021728 -022201</v>
          </cell>
          <cell r="M635">
            <v>44987</v>
          </cell>
        </row>
        <row r="636">
          <cell r="B636" t="str">
            <v>7180AF_B4-6384-A23021729 -022203</v>
          </cell>
          <cell r="M636">
            <v>44987</v>
          </cell>
        </row>
        <row r="637">
          <cell r="B637" t="str">
            <v>7180AF_B4-6384-A23021724 -022208</v>
          </cell>
          <cell r="M637">
            <v>44987</v>
          </cell>
        </row>
        <row r="638">
          <cell r="B638" t="str">
            <v>7180AF_B4-6384-A23021724 -022206</v>
          </cell>
          <cell r="M638">
            <v>44987</v>
          </cell>
        </row>
        <row r="639">
          <cell r="B639" t="str">
            <v>7180AF_B4-6384-A23021724 -022207</v>
          </cell>
          <cell r="M639">
            <v>44987</v>
          </cell>
        </row>
        <row r="640">
          <cell r="B640" t="str">
            <v>7180AF_B4-6384-A23021729 -022201</v>
          </cell>
          <cell r="M640">
            <v>44987</v>
          </cell>
        </row>
        <row r="641">
          <cell r="B641" t="str">
            <v>7180AF_B4-6384-A23021729 -022202</v>
          </cell>
          <cell r="M641">
            <v>44987</v>
          </cell>
        </row>
        <row r="642">
          <cell r="B642" t="str">
            <v>7180AF_B4-6384-A23021724 -022205</v>
          </cell>
          <cell r="M642">
            <v>44987</v>
          </cell>
        </row>
        <row r="643">
          <cell r="B643" t="str">
            <v>7180AF_B4-6384-A23021724 -022202</v>
          </cell>
          <cell r="M643">
            <v>44987</v>
          </cell>
        </row>
        <row r="644">
          <cell r="B644" t="str">
            <v>7180AF_B4-6384-A23021724 -022203</v>
          </cell>
          <cell r="M644">
            <v>44987</v>
          </cell>
        </row>
        <row r="645">
          <cell r="B645" t="str">
            <v>7180AF_B4-6384-A23021724 -022204</v>
          </cell>
          <cell r="M645">
            <v>44987</v>
          </cell>
        </row>
        <row r="646">
          <cell r="B646" t="str">
            <v>7180AF_B4-6384-A23021803 -022108</v>
          </cell>
          <cell r="M646">
            <v>44987</v>
          </cell>
        </row>
        <row r="647">
          <cell r="B647" t="str">
            <v>7180AF_B4-6384-A23021803 -022107</v>
          </cell>
          <cell r="M647">
            <v>44987</v>
          </cell>
        </row>
        <row r="648">
          <cell r="B648" t="str">
            <v>7180AF_B4-6384-A23021803 -022104</v>
          </cell>
          <cell r="M648">
            <v>44987</v>
          </cell>
        </row>
        <row r="649">
          <cell r="B649" t="str">
            <v>7180AF_B4-6384-A23021803 -022101</v>
          </cell>
          <cell r="M649">
            <v>44987</v>
          </cell>
        </row>
        <row r="650">
          <cell r="B650" t="str">
            <v>7180AF_B4-6384-A23021803 -022106</v>
          </cell>
          <cell r="M650">
            <v>44987</v>
          </cell>
        </row>
        <row r="651">
          <cell r="B651" t="str">
            <v>7180AF_B4-6384-A23021803 -022105</v>
          </cell>
          <cell r="M651">
            <v>44987</v>
          </cell>
        </row>
        <row r="652">
          <cell r="B652" t="str">
            <v>7180AF_B4-6384-A23021803 -022103</v>
          </cell>
          <cell r="M652">
            <v>44987</v>
          </cell>
        </row>
        <row r="653">
          <cell r="B653" t="str">
            <v>7180AF_B4-6384-A23021803 -022102</v>
          </cell>
          <cell r="M653">
            <v>44987</v>
          </cell>
        </row>
        <row r="654">
          <cell r="B654" t="str">
            <v>7180AF_B4-6384-A23021716 -022103</v>
          </cell>
          <cell r="M654">
            <v>44987</v>
          </cell>
        </row>
        <row r="655">
          <cell r="B655" t="str">
            <v>7180AF_B4-6384-A23021716 -022104</v>
          </cell>
          <cell r="M655">
            <v>44987</v>
          </cell>
        </row>
        <row r="656">
          <cell r="B656" t="str">
            <v>7180AF_B4-6384-A23021716 -022106</v>
          </cell>
          <cell r="M656">
            <v>44987</v>
          </cell>
        </row>
        <row r="657">
          <cell r="B657" t="str">
            <v>7180AF_B4-6384-A23021716 -022105</v>
          </cell>
          <cell r="M657">
            <v>44987</v>
          </cell>
        </row>
        <row r="658">
          <cell r="B658" t="str">
            <v>7180AF_B4-6384-A23021722 -022108</v>
          </cell>
          <cell r="M658">
            <v>44987</v>
          </cell>
        </row>
        <row r="659">
          <cell r="B659" t="str">
            <v>7180AF_B4-6384-A23021722 -022107</v>
          </cell>
          <cell r="M659">
            <v>44987</v>
          </cell>
        </row>
        <row r="660">
          <cell r="B660" t="str">
            <v>7180AF_B4-6384-A23021716 -022108</v>
          </cell>
          <cell r="M660">
            <v>44987</v>
          </cell>
        </row>
        <row r="661">
          <cell r="B661" t="str">
            <v>7180AF_B4-6384-A23021716 -022107</v>
          </cell>
          <cell r="M661">
            <v>44987</v>
          </cell>
        </row>
        <row r="662">
          <cell r="B662" t="str">
            <v>7180AF_B4-6384-A23021722 -022106</v>
          </cell>
          <cell r="M662">
            <v>44987</v>
          </cell>
        </row>
        <row r="663">
          <cell r="B663" t="str">
            <v>7180AF_B4-6384-A23021722 -022105</v>
          </cell>
          <cell r="M663">
            <v>44987</v>
          </cell>
        </row>
        <row r="664">
          <cell r="B664" t="str">
            <v>7180AF_B4-6384-A23021716 -022101</v>
          </cell>
          <cell r="M664">
            <v>44987</v>
          </cell>
        </row>
        <row r="665">
          <cell r="B665" t="str">
            <v>7180AF_B4-6384-A23021716 -022102</v>
          </cell>
          <cell r="M665">
            <v>44987</v>
          </cell>
        </row>
        <row r="666">
          <cell r="B666" t="str">
            <v>7180AF_B4-6384-A23021807 -022203</v>
          </cell>
          <cell r="M666">
            <v>44987</v>
          </cell>
        </row>
        <row r="667">
          <cell r="B667" t="str">
            <v>7180AF_B4-6384-A23021807 -022202</v>
          </cell>
          <cell r="M667">
            <v>44987</v>
          </cell>
        </row>
        <row r="668">
          <cell r="B668" t="str">
            <v>7180AF_B4-6384-A23021812 -022203</v>
          </cell>
          <cell r="M668">
            <v>44987</v>
          </cell>
        </row>
        <row r="669">
          <cell r="B669" t="str">
            <v>7180AF_B4-6384-A23021807 -022201</v>
          </cell>
          <cell r="M669">
            <v>44987</v>
          </cell>
        </row>
        <row r="670">
          <cell r="B670" t="str">
            <v>7180AF_B4-6384-A23021805 -022201</v>
          </cell>
          <cell r="M670">
            <v>44987</v>
          </cell>
        </row>
        <row r="671">
          <cell r="B671" t="str">
            <v>7180AF_B4-6384-A23021707 -022204</v>
          </cell>
          <cell r="M671">
            <v>44987</v>
          </cell>
        </row>
        <row r="672">
          <cell r="B672" t="str">
            <v>7180AF_B4-6384-A23021707 -022205</v>
          </cell>
          <cell r="M672">
            <v>44987</v>
          </cell>
        </row>
        <row r="673">
          <cell r="B673" t="str">
            <v>7180AF_B4-6384-A23021707 -022203</v>
          </cell>
          <cell r="M673">
            <v>44987</v>
          </cell>
        </row>
        <row r="674">
          <cell r="B674" t="str">
            <v>7180AF_B4-6384-A23021707 -022201</v>
          </cell>
          <cell r="M674">
            <v>44987</v>
          </cell>
        </row>
        <row r="675">
          <cell r="B675" t="str">
            <v>7180AF_B4-6384-A23021707 -022202</v>
          </cell>
          <cell r="M675">
            <v>44987</v>
          </cell>
        </row>
        <row r="676">
          <cell r="B676" t="str">
            <v>7180AF_B4-6384-A23021709 -022203</v>
          </cell>
          <cell r="M676">
            <v>44987</v>
          </cell>
        </row>
        <row r="677">
          <cell r="B677" t="str">
            <v>7180AF_B4-6384-A23021709 -022202</v>
          </cell>
          <cell r="M677">
            <v>44987</v>
          </cell>
        </row>
        <row r="678">
          <cell r="B678" t="str">
            <v>7180AF_B4-6384-A23021707 -022207</v>
          </cell>
          <cell r="M678">
            <v>44987</v>
          </cell>
        </row>
        <row r="679">
          <cell r="B679" t="str">
            <v>7180AF_B4-6384-A23021707 -022208</v>
          </cell>
          <cell r="M679">
            <v>44987</v>
          </cell>
        </row>
        <row r="680">
          <cell r="B680" t="str">
            <v>7180AF_B4-6384-A23021707 -022206</v>
          </cell>
          <cell r="M680">
            <v>44987</v>
          </cell>
        </row>
        <row r="681">
          <cell r="B681" t="str">
            <v>7180AF_B4-6384-A23021709 -022201</v>
          </cell>
          <cell r="M681">
            <v>44987</v>
          </cell>
        </row>
        <row r="682">
          <cell r="B682" t="str">
            <v>7180AF_B4-6384-A23021709 -022206</v>
          </cell>
          <cell r="M682">
            <v>44987</v>
          </cell>
        </row>
        <row r="683">
          <cell r="B683" t="str">
            <v>7180AF_B4-6384-A23021709 -022205</v>
          </cell>
          <cell r="M683">
            <v>44987</v>
          </cell>
        </row>
        <row r="684">
          <cell r="B684" t="str">
            <v>7180AF_B4-6384-A23021709 -022204</v>
          </cell>
          <cell r="M684">
            <v>44987</v>
          </cell>
        </row>
        <row r="685">
          <cell r="B685" t="str">
            <v>7180AF_B4-6384-A23021709 -022207</v>
          </cell>
          <cell r="M685">
            <v>44987</v>
          </cell>
        </row>
        <row r="686">
          <cell r="B686" t="str">
            <v>7040ED-3656-A23011606-020806</v>
          </cell>
          <cell r="M686">
            <v>44987</v>
          </cell>
        </row>
        <row r="687">
          <cell r="B687" t="str">
            <v>7040ED-3656-A23011606-020807</v>
          </cell>
          <cell r="M687">
            <v>44987</v>
          </cell>
        </row>
        <row r="688">
          <cell r="B688" t="str">
            <v>7040ED-3656-A23011606-020808</v>
          </cell>
          <cell r="M688">
            <v>44987</v>
          </cell>
        </row>
        <row r="689">
          <cell r="B689" t="str">
            <v>7040ED-3656 -A22120810-122111</v>
          </cell>
          <cell r="M689">
            <v>44987</v>
          </cell>
        </row>
        <row r="690">
          <cell r="B690" t="str">
            <v>7040ED-3656 -A22120810-122116</v>
          </cell>
          <cell r="M690">
            <v>44987</v>
          </cell>
        </row>
        <row r="691">
          <cell r="B691" t="str">
            <v>7040ED-3656 -A22120810-122115</v>
          </cell>
          <cell r="M691">
            <v>44987</v>
          </cell>
        </row>
        <row r="692">
          <cell r="B692" t="str">
            <v>7040ED-3656 -A22120810-122114</v>
          </cell>
          <cell r="M692">
            <v>44987</v>
          </cell>
        </row>
        <row r="693">
          <cell r="B693" t="str">
            <v>7040ED-3656-A23011606-020805</v>
          </cell>
          <cell r="M693">
            <v>44987</v>
          </cell>
        </row>
        <row r="694">
          <cell r="B694" t="str">
            <v>7040ED-3656 -A22120810-122108</v>
          </cell>
          <cell r="M694">
            <v>44987</v>
          </cell>
        </row>
        <row r="695">
          <cell r="B695" t="str">
            <v>7040ED-3656 -A22120810-122109</v>
          </cell>
          <cell r="M695">
            <v>44987</v>
          </cell>
        </row>
        <row r="696">
          <cell r="B696" t="str">
            <v>7040ED-3656 -A22120810-122112</v>
          </cell>
          <cell r="M696">
            <v>44987</v>
          </cell>
        </row>
        <row r="697">
          <cell r="B697" t="str">
            <v>7040ED-3656 -A22120810-122110</v>
          </cell>
          <cell r="M697">
            <v>44987</v>
          </cell>
        </row>
        <row r="698">
          <cell r="B698" t="str">
            <v>7040ED-3656 -A22120810-122113</v>
          </cell>
          <cell r="M698">
            <v>44987</v>
          </cell>
        </row>
        <row r="699">
          <cell r="B699" t="str">
            <v>7040ED-3656 -A22120810-122106</v>
          </cell>
          <cell r="M699">
            <v>44987</v>
          </cell>
        </row>
        <row r="700">
          <cell r="B700" t="str">
            <v>7040ED-3656 -A22120810-122105</v>
          </cell>
          <cell r="M700">
            <v>44987</v>
          </cell>
        </row>
        <row r="701">
          <cell r="B701" t="str">
            <v>7040ED-3656 -A22120810-122107</v>
          </cell>
          <cell r="M701">
            <v>44987</v>
          </cell>
        </row>
        <row r="702">
          <cell r="B702" t="str">
            <v>7040ED-3656 -A22120810-122101</v>
          </cell>
          <cell r="M702">
            <v>44987</v>
          </cell>
        </row>
        <row r="703">
          <cell r="B703" t="str">
            <v>7040ED-3656 -A22120810-122104</v>
          </cell>
          <cell r="M703">
            <v>44987</v>
          </cell>
        </row>
        <row r="704">
          <cell r="B704" t="str">
            <v>7040ED-3656 -A22120810-122103</v>
          </cell>
          <cell r="M704">
            <v>44987</v>
          </cell>
        </row>
        <row r="705">
          <cell r="B705" t="str">
            <v>7040ED-3656 -A22120810-122102</v>
          </cell>
          <cell r="M705">
            <v>44987</v>
          </cell>
        </row>
        <row r="706">
          <cell r="B706" t="str">
            <v>7040ED-3656 -A22120817-121605</v>
          </cell>
          <cell r="M706">
            <v>44987</v>
          </cell>
        </row>
        <row r="707">
          <cell r="B707" t="str">
            <v>7040ED-3656 -A22120817-121603</v>
          </cell>
          <cell r="M707">
            <v>44987</v>
          </cell>
        </row>
        <row r="708">
          <cell r="B708" t="str">
            <v>7040ED-3656 -A22120817-121604</v>
          </cell>
          <cell r="M708">
            <v>44987</v>
          </cell>
        </row>
        <row r="709">
          <cell r="B709" t="str">
            <v>7040ED-3656 -A22120209-121607</v>
          </cell>
          <cell r="M709">
            <v>44987</v>
          </cell>
        </row>
        <row r="710">
          <cell r="B710" t="str">
            <v>7040ED-3656 -A22120817-121602</v>
          </cell>
          <cell r="M710">
            <v>44987</v>
          </cell>
        </row>
        <row r="711">
          <cell r="B711" t="str">
            <v>7040ED-3656 -A22120817-121601</v>
          </cell>
          <cell r="M711">
            <v>44987</v>
          </cell>
        </row>
        <row r="712">
          <cell r="B712" t="str">
            <v>7040ED-3656 -A22120209-121605</v>
          </cell>
          <cell r="M712">
            <v>44987</v>
          </cell>
        </row>
        <row r="713">
          <cell r="B713" t="str">
            <v>7040ED-3656 -A22120209-121606</v>
          </cell>
          <cell r="M713">
            <v>44987</v>
          </cell>
        </row>
        <row r="714">
          <cell r="B714" t="str">
            <v>7040ED-3656 -A22120804-121608</v>
          </cell>
          <cell r="M714">
            <v>44987</v>
          </cell>
        </row>
        <row r="715">
          <cell r="B715" t="str">
            <v>7040ED-3656 -A22120804-121607</v>
          </cell>
          <cell r="M715">
            <v>44987</v>
          </cell>
        </row>
        <row r="716">
          <cell r="B716" t="str">
            <v>7040ED-3656 -A22120209-121601</v>
          </cell>
          <cell r="M716">
            <v>44987</v>
          </cell>
        </row>
        <row r="717">
          <cell r="B717" t="str">
            <v>7040ED-3656 -A22120209-121602</v>
          </cell>
          <cell r="M717">
            <v>44987</v>
          </cell>
        </row>
        <row r="718">
          <cell r="B718" t="str">
            <v>7040ED-3656 -A22120804-121603</v>
          </cell>
          <cell r="M718">
            <v>44987</v>
          </cell>
        </row>
        <row r="719">
          <cell r="B719" t="str">
            <v>7040ED-3656 -A22120804-121601</v>
          </cell>
          <cell r="M719">
            <v>44987</v>
          </cell>
        </row>
        <row r="720">
          <cell r="B720" t="str">
            <v>7040ED-3656 -A22120209-121604</v>
          </cell>
          <cell r="M720">
            <v>44987</v>
          </cell>
        </row>
        <row r="721">
          <cell r="B721" t="str">
            <v>7040ED-3656 -A22120209-121603</v>
          </cell>
          <cell r="M721">
            <v>44987</v>
          </cell>
        </row>
        <row r="722">
          <cell r="B722" t="str">
            <v>7040ED-3656 -A22120804-121602</v>
          </cell>
          <cell r="M722">
            <v>44987</v>
          </cell>
        </row>
        <row r="723">
          <cell r="B723" t="str">
            <v>7040ED-3656 -A22120804-121604</v>
          </cell>
          <cell r="M723">
            <v>44987</v>
          </cell>
        </row>
        <row r="724">
          <cell r="B724" t="str">
            <v>7040ED-3656 -A22120804-121606</v>
          </cell>
          <cell r="M724">
            <v>44987</v>
          </cell>
        </row>
        <row r="725">
          <cell r="B725" t="str">
            <v>7040ED-3656 -A22120804-121605</v>
          </cell>
          <cell r="M725">
            <v>44987</v>
          </cell>
        </row>
        <row r="726">
          <cell r="B726" t="str">
            <v>7040ED-3656-A22120207-121703</v>
          </cell>
          <cell r="M726">
            <v>44987</v>
          </cell>
        </row>
        <row r="727">
          <cell r="B727" t="str">
            <v>7040ED-3656-A22120206-121716</v>
          </cell>
          <cell r="M727">
            <v>44987</v>
          </cell>
        </row>
        <row r="728">
          <cell r="B728" t="str">
            <v>7040ED-3656-A22120207-121702</v>
          </cell>
          <cell r="M728">
            <v>44987</v>
          </cell>
        </row>
        <row r="729">
          <cell r="B729" t="str">
            <v>7040ED-3656-A22120207-121701</v>
          </cell>
          <cell r="M729">
            <v>44987</v>
          </cell>
        </row>
        <row r="730">
          <cell r="B730" t="str">
            <v>7040ED-3656-A22120206-121711</v>
          </cell>
          <cell r="M730">
            <v>44987</v>
          </cell>
        </row>
        <row r="731">
          <cell r="B731" t="str">
            <v>7040ED-3656-A22120206-121715</v>
          </cell>
          <cell r="M731">
            <v>44987</v>
          </cell>
        </row>
        <row r="732">
          <cell r="B732" t="str">
            <v>7040ED-3656-A22120206-121714</v>
          </cell>
          <cell r="M732">
            <v>44987</v>
          </cell>
        </row>
        <row r="733">
          <cell r="B733" t="str">
            <v>7040ED-3656-A22120206-121713</v>
          </cell>
          <cell r="M733">
            <v>44987</v>
          </cell>
        </row>
        <row r="734">
          <cell r="B734" t="str">
            <v>7040ED-3656-A22120206-121709</v>
          </cell>
          <cell r="M734">
            <v>44987</v>
          </cell>
        </row>
        <row r="735">
          <cell r="B735" t="str">
            <v>7040ED-3656-A22120206-121712</v>
          </cell>
          <cell r="M735">
            <v>44987</v>
          </cell>
        </row>
        <row r="736">
          <cell r="B736" t="str">
            <v>7040ED-3656-A22120206-121710</v>
          </cell>
          <cell r="M736">
            <v>44987</v>
          </cell>
        </row>
        <row r="737">
          <cell r="B737" t="str">
            <v>7040ED-3656-A22120206-121708</v>
          </cell>
          <cell r="M737">
            <v>44987</v>
          </cell>
        </row>
        <row r="738">
          <cell r="B738" t="str">
            <v>7040ED-3656-A22120206-121706</v>
          </cell>
          <cell r="M738">
            <v>44987</v>
          </cell>
        </row>
        <row r="739">
          <cell r="B739" t="str">
            <v>7040ED-3656-A22120206-121705</v>
          </cell>
          <cell r="M739">
            <v>44987</v>
          </cell>
        </row>
        <row r="740">
          <cell r="B740" t="str">
            <v>7040ED-3656-A22120206-121704</v>
          </cell>
          <cell r="M740">
            <v>44987</v>
          </cell>
        </row>
        <row r="741">
          <cell r="B741" t="str">
            <v>7040ED-3656-A22120206-121707</v>
          </cell>
          <cell r="M741">
            <v>44987</v>
          </cell>
        </row>
        <row r="742">
          <cell r="B742" t="str">
            <v>7040ED-3656-A22120206-121703</v>
          </cell>
          <cell r="M742">
            <v>44987</v>
          </cell>
        </row>
        <row r="743">
          <cell r="B743" t="str">
            <v>7040ED-3656-A22120206-121702</v>
          </cell>
          <cell r="M743">
            <v>44987</v>
          </cell>
        </row>
        <row r="744">
          <cell r="B744" t="str">
            <v>7040ED-3656-A22120206-121701</v>
          </cell>
          <cell r="M744">
            <v>44987</v>
          </cell>
        </row>
        <row r="745">
          <cell r="B745" t="str">
            <v>7040ED-3656-A22121304-121716</v>
          </cell>
          <cell r="M745">
            <v>44987</v>
          </cell>
        </row>
        <row r="746">
          <cell r="B746" t="str">
            <v>7040ED-3656-A22120207-121715</v>
          </cell>
          <cell r="M746">
            <v>44987</v>
          </cell>
        </row>
        <row r="747">
          <cell r="B747" t="str">
            <v>7040ED-3656-A22121307-121708</v>
          </cell>
          <cell r="M747">
            <v>44987</v>
          </cell>
        </row>
        <row r="748">
          <cell r="B748" t="str">
            <v>7040ED-3656-A22121307-121707</v>
          </cell>
          <cell r="M748">
            <v>44987</v>
          </cell>
        </row>
        <row r="749">
          <cell r="B749" t="str">
            <v>7040ED-3656-A22121307-121706</v>
          </cell>
          <cell r="M749">
            <v>44987</v>
          </cell>
        </row>
        <row r="750">
          <cell r="B750" t="str">
            <v>7040ED-3656-A22121307-121705</v>
          </cell>
          <cell r="M750">
            <v>44987</v>
          </cell>
        </row>
        <row r="751">
          <cell r="B751" t="str">
            <v>7040ED-3656-A22121307-121701</v>
          </cell>
          <cell r="M751">
            <v>44987</v>
          </cell>
        </row>
        <row r="752">
          <cell r="B752" t="str">
            <v>7040ED-3656-A22121307-121704</v>
          </cell>
          <cell r="M752">
            <v>44987</v>
          </cell>
        </row>
        <row r="753">
          <cell r="B753" t="str">
            <v>7040ED-3656-A22121307-121703</v>
          </cell>
          <cell r="M753">
            <v>44987</v>
          </cell>
        </row>
        <row r="754">
          <cell r="B754" t="str">
            <v>7040ED-3656-A22120207-121713</v>
          </cell>
          <cell r="M754">
            <v>44987</v>
          </cell>
        </row>
        <row r="755">
          <cell r="B755" t="str">
            <v>7040ED-3656-A22120207-121714</v>
          </cell>
          <cell r="M755">
            <v>44987</v>
          </cell>
        </row>
        <row r="756">
          <cell r="B756" t="str">
            <v>7040ED-3656-A22120207-121712</v>
          </cell>
          <cell r="M756">
            <v>44987</v>
          </cell>
        </row>
        <row r="757">
          <cell r="B757" t="str">
            <v>7040ED-3656-A22121307-121702</v>
          </cell>
          <cell r="M757">
            <v>44987</v>
          </cell>
        </row>
        <row r="758">
          <cell r="B758" t="str">
            <v>7040ED-3656-A22120207-121711</v>
          </cell>
          <cell r="M758">
            <v>44987</v>
          </cell>
        </row>
        <row r="759">
          <cell r="B759" t="str">
            <v>7040ED-3656-A22120207-121710</v>
          </cell>
          <cell r="M759">
            <v>44987</v>
          </cell>
        </row>
        <row r="760">
          <cell r="B760" t="str">
            <v>7040ED-3656-A22120207-121709</v>
          </cell>
          <cell r="M760">
            <v>44987</v>
          </cell>
        </row>
        <row r="761">
          <cell r="B761" t="str">
            <v>7040ED-3656-A22120207-121706</v>
          </cell>
          <cell r="M761">
            <v>44987</v>
          </cell>
        </row>
        <row r="762">
          <cell r="B762" t="str">
            <v>7040ED-3656-A22120207-121705</v>
          </cell>
          <cell r="M762">
            <v>44987</v>
          </cell>
        </row>
        <row r="763">
          <cell r="B763" t="str">
            <v>7040ED-3656-A22120207-121704</v>
          </cell>
          <cell r="M763">
            <v>44987</v>
          </cell>
        </row>
        <row r="764">
          <cell r="B764" t="str">
            <v>7040ED-3656-A22120207-121708</v>
          </cell>
          <cell r="M764">
            <v>44987</v>
          </cell>
        </row>
        <row r="765">
          <cell r="B765" t="str">
            <v>7040ED-3656-A22120207-121707</v>
          </cell>
          <cell r="M765">
            <v>44987</v>
          </cell>
        </row>
        <row r="766">
          <cell r="B766" t="str">
            <v>7040ED-3656-A23011604-020804</v>
          </cell>
          <cell r="M766">
            <v>44987</v>
          </cell>
        </row>
        <row r="767">
          <cell r="B767" t="str">
            <v>7040ED-3656 -A22120211-121613</v>
          </cell>
          <cell r="M767">
            <v>44987</v>
          </cell>
        </row>
        <row r="768">
          <cell r="B768" t="str">
            <v>7040ED-3656 -A22120808-121613</v>
          </cell>
          <cell r="M768">
            <v>44987</v>
          </cell>
        </row>
        <row r="769">
          <cell r="B769" t="str">
            <v>7040ED-3656 -A22120808-121612</v>
          </cell>
          <cell r="M769">
            <v>44987</v>
          </cell>
        </row>
        <row r="770">
          <cell r="B770" t="str">
            <v>7040ED-3656 -A22120211-121614</v>
          </cell>
          <cell r="M770">
            <v>44987</v>
          </cell>
        </row>
        <row r="771">
          <cell r="B771" t="str">
            <v>7040ED-3656 -A22120211-121615</v>
          </cell>
          <cell r="M771">
            <v>44987</v>
          </cell>
        </row>
        <row r="772">
          <cell r="B772" t="str">
            <v>7040ED-3656 -A22120211-121616</v>
          </cell>
          <cell r="M772">
            <v>44987</v>
          </cell>
        </row>
        <row r="773">
          <cell r="B773" t="str">
            <v>7040ED-3656 -A22120211-121607</v>
          </cell>
          <cell r="M773">
            <v>44987</v>
          </cell>
        </row>
        <row r="774">
          <cell r="B774" t="str">
            <v>7040ED-3656 -A22120211-121608</v>
          </cell>
          <cell r="M774">
            <v>44987</v>
          </cell>
        </row>
        <row r="775">
          <cell r="B775" t="str">
            <v>7040ED-3656 -A22120211-121609</v>
          </cell>
          <cell r="M775">
            <v>44987</v>
          </cell>
        </row>
        <row r="776">
          <cell r="B776" t="str">
            <v>7040ED-3656 -A22120211-121611</v>
          </cell>
          <cell r="M776">
            <v>44987</v>
          </cell>
        </row>
        <row r="777">
          <cell r="B777" t="str">
            <v>7040ED-3656 -A22120211-121612</v>
          </cell>
          <cell r="M777">
            <v>44987</v>
          </cell>
        </row>
        <row r="778">
          <cell r="B778" t="str">
            <v>7040ED-3656 -A22120211-121610</v>
          </cell>
          <cell r="M778">
            <v>44987</v>
          </cell>
        </row>
        <row r="779">
          <cell r="B779" t="str">
            <v>7040ED-3656 -A22120211-121601</v>
          </cell>
          <cell r="M779">
            <v>44987</v>
          </cell>
        </row>
        <row r="780">
          <cell r="B780" t="str">
            <v>7040ED-3656 -A22120211-121606</v>
          </cell>
          <cell r="M780">
            <v>44987</v>
          </cell>
        </row>
        <row r="781">
          <cell r="B781" t="str">
            <v>7040ED-3656 -A22120211-121605</v>
          </cell>
          <cell r="M781">
            <v>44987</v>
          </cell>
        </row>
        <row r="782">
          <cell r="B782" t="str">
            <v>7040ED-3656 -A22120817-121606</v>
          </cell>
          <cell r="M782">
            <v>44987</v>
          </cell>
        </row>
        <row r="783">
          <cell r="B783" t="str">
            <v>7040ED-3656 -A22120211-121603</v>
          </cell>
          <cell r="M783">
            <v>44987</v>
          </cell>
        </row>
        <row r="784">
          <cell r="B784" t="str">
            <v>7040ED-3656 -A22120211-121604</v>
          </cell>
          <cell r="M784">
            <v>44987</v>
          </cell>
        </row>
        <row r="785">
          <cell r="B785" t="str">
            <v>7040ED-3656 -A22120211-121602</v>
          </cell>
          <cell r="M785">
            <v>44987</v>
          </cell>
        </row>
        <row r="786">
          <cell r="B786" t="str">
            <v>7030ED-3655-A23011604-013104</v>
          </cell>
          <cell r="M786">
            <v>44987</v>
          </cell>
        </row>
        <row r="787">
          <cell r="B787" t="str">
            <v>7030ED-3655-A23011605-013108</v>
          </cell>
          <cell r="M787">
            <v>44987</v>
          </cell>
        </row>
        <row r="788">
          <cell r="B788" t="str">
            <v>7030ED-3655-A23011605-013107</v>
          </cell>
          <cell r="M788">
            <v>44987</v>
          </cell>
        </row>
        <row r="789">
          <cell r="B789" t="str">
            <v>7030ED-3655-A23011605-013106</v>
          </cell>
          <cell r="M789">
            <v>44987</v>
          </cell>
        </row>
        <row r="790">
          <cell r="B790" t="str">
            <v>7030ED-3655-A23011605-013104</v>
          </cell>
          <cell r="M790">
            <v>44987</v>
          </cell>
        </row>
        <row r="791">
          <cell r="B791" t="str">
            <v>7030ED-3655-A23011604-013103</v>
          </cell>
          <cell r="M791">
            <v>44987</v>
          </cell>
        </row>
        <row r="792">
          <cell r="B792" t="str">
            <v>7030ED-3655-A23011604-013102</v>
          </cell>
          <cell r="M792">
            <v>44987</v>
          </cell>
        </row>
        <row r="793">
          <cell r="B793" t="str">
            <v>7030ED-3655-A23011604-013101</v>
          </cell>
          <cell r="M793">
            <v>44987</v>
          </cell>
        </row>
        <row r="794">
          <cell r="B794" t="str">
            <v>7030ED-3655-A23011605-013103</v>
          </cell>
          <cell r="M794">
            <v>44987</v>
          </cell>
        </row>
        <row r="795">
          <cell r="B795" t="str">
            <v>7030ED-3655-A23011605-013102</v>
          </cell>
          <cell r="M795">
            <v>44987</v>
          </cell>
        </row>
        <row r="796">
          <cell r="B796" t="str">
            <v>7030ED-3655-A23011605-013101</v>
          </cell>
          <cell r="M796">
            <v>44987</v>
          </cell>
        </row>
        <row r="797">
          <cell r="B797" t="str">
            <v>7030ED-3655-A23011601-013110</v>
          </cell>
          <cell r="M797">
            <v>44987</v>
          </cell>
        </row>
        <row r="798">
          <cell r="B798" t="str">
            <v>7030ED-3655-A23011601-013107</v>
          </cell>
          <cell r="M798">
            <v>44987</v>
          </cell>
        </row>
        <row r="799">
          <cell r="B799" t="str">
            <v>7030ED-3655-A23011601-013108</v>
          </cell>
          <cell r="M799">
            <v>44987</v>
          </cell>
        </row>
        <row r="800">
          <cell r="B800" t="str">
            <v>7030ED-3655-A23011601-013109</v>
          </cell>
          <cell r="M800">
            <v>44987</v>
          </cell>
        </row>
        <row r="801">
          <cell r="B801" t="str">
            <v>7030ED-3655-A23011601-013105</v>
          </cell>
          <cell r="M801">
            <v>44987</v>
          </cell>
        </row>
        <row r="802">
          <cell r="B802" t="str">
            <v>7030ED-3655-A23011601-013106</v>
          </cell>
          <cell r="M802">
            <v>44987</v>
          </cell>
        </row>
        <row r="803">
          <cell r="B803" t="str">
            <v>7030ED-3655-A23011601-013101</v>
          </cell>
          <cell r="M803">
            <v>44987</v>
          </cell>
        </row>
        <row r="804">
          <cell r="B804" t="str">
            <v>7030ED-3655-A23011601-013102</v>
          </cell>
          <cell r="M804">
            <v>44987</v>
          </cell>
        </row>
        <row r="805">
          <cell r="B805" t="str">
            <v>7030ED-3655-A23011601-013103</v>
          </cell>
          <cell r="M805">
            <v>44987</v>
          </cell>
        </row>
        <row r="806">
          <cell r="B806" t="str">
            <v>7030ED-3655-A23011701-013112</v>
          </cell>
          <cell r="M806">
            <v>44987</v>
          </cell>
        </row>
        <row r="807">
          <cell r="B807" t="str">
            <v>7030ED-3655-A23011701-013111</v>
          </cell>
          <cell r="M807">
            <v>44987</v>
          </cell>
        </row>
        <row r="808">
          <cell r="B808" t="str">
            <v>7030ED-3655-A23011701-013110</v>
          </cell>
          <cell r="M808">
            <v>44987</v>
          </cell>
        </row>
        <row r="809">
          <cell r="B809" t="str">
            <v>7030ED-3655-A23011701-013109</v>
          </cell>
          <cell r="M809">
            <v>44987</v>
          </cell>
        </row>
        <row r="810">
          <cell r="B810" t="str">
            <v>7030ED-3655-A23011701-013106</v>
          </cell>
          <cell r="M810">
            <v>44987</v>
          </cell>
        </row>
        <row r="811">
          <cell r="B811" t="str">
            <v>7030ED-3655-A23011701-013105</v>
          </cell>
          <cell r="M811">
            <v>44987</v>
          </cell>
        </row>
        <row r="812">
          <cell r="B812" t="str">
            <v>7030ED-3655-A23011701-013104</v>
          </cell>
          <cell r="M812">
            <v>44987</v>
          </cell>
        </row>
        <row r="813">
          <cell r="B813" t="str">
            <v>7030ED-3655-A23011701-013103</v>
          </cell>
          <cell r="M813">
            <v>44987</v>
          </cell>
        </row>
        <row r="814">
          <cell r="B814" t="str">
            <v>7030ED-3655-A23011701-013107</v>
          </cell>
          <cell r="M814">
            <v>44987</v>
          </cell>
        </row>
        <row r="815">
          <cell r="B815" t="str">
            <v>7030ED-3655-A23011701-013108</v>
          </cell>
          <cell r="M815">
            <v>44987</v>
          </cell>
        </row>
        <row r="816">
          <cell r="B816" t="str">
            <v>7030ED-3655-A23011614-013101</v>
          </cell>
          <cell r="M816">
            <v>44987</v>
          </cell>
        </row>
        <row r="817">
          <cell r="B817" t="str">
            <v>7030ED-3655-A23011614-013102</v>
          </cell>
          <cell r="M817">
            <v>44987</v>
          </cell>
        </row>
        <row r="818">
          <cell r="B818" t="str">
            <v>7030ED-3655-A23011701-013101</v>
          </cell>
          <cell r="M818">
            <v>44987</v>
          </cell>
        </row>
        <row r="819">
          <cell r="B819" t="str">
            <v>7030ED-3655-A23011701-013102</v>
          </cell>
          <cell r="M819">
            <v>44987</v>
          </cell>
        </row>
        <row r="820">
          <cell r="B820" t="str">
            <v>7030ED-3655-A23011614-013104</v>
          </cell>
          <cell r="M820">
            <v>44987</v>
          </cell>
        </row>
        <row r="821">
          <cell r="B821" t="str">
            <v>7030ED-3655-A23011614-013103</v>
          </cell>
          <cell r="M821">
            <v>44987</v>
          </cell>
        </row>
        <row r="822">
          <cell r="B822" t="str">
            <v>7030ED-3655-A23011615-013101</v>
          </cell>
          <cell r="M822">
            <v>44987</v>
          </cell>
        </row>
        <row r="823">
          <cell r="B823" t="str">
            <v>7030ED-3655-A23011615-013102</v>
          </cell>
          <cell r="M823">
            <v>44987</v>
          </cell>
        </row>
        <row r="824">
          <cell r="B824" t="str">
            <v>7030ED-3655-A23011615-013103</v>
          </cell>
          <cell r="M824">
            <v>44987</v>
          </cell>
        </row>
        <row r="825">
          <cell r="B825" t="str">
            <v>7030ED-3655-A23011615-013104</v>
          </cell>
          <cell r="M825">
            <v>44987</v>
          </cell>
        </row>
        <row r="826">
          <cell r="B826" t="str">
            <v>7030ED-3655-A23011702-013111</v>
          </cell>
          <cell r="M826">
            <v>44987</v>
          </cell>
        </row>
        <row r="827">
          <cell r="B827" t="str">
            <v>7030ED-3655-A23011702-013114</v>
          </cell>
          <cell r="M827">
            <v>44987</v>
          </cell>
        </row>
        <row r="828">
          <cell r="B828" t="str">
            <v>7030ED-3655-A23011703-013102</v>
          </cell>
          <cell r="M828">
            <v>44987</v>
          </cell>
        </row>
        <row r="829">
          <cell r="B829" t="str">
            <v>7030ED-3655-A23011703-013101</v>
          </cell>
          <cell r="M829">
            <v>44987</v>
          </cell>
        </row>
        <row r="830">
          <cell r="B830" t="str">
            <v>7030ED-3655-A23011702-013112</v>
          </cell>
          <cell r="M830">
            <v>44987</v>
          </cell>
        </row>
        <row r="831">
          <cell r="B831" t="str">
            <v>7030ED-3655-A23011702-013113</v>
          </cell>
          <cell r="M831">
            <v>44987</v>
          </cell>
        </row>
        <row r="832">
          <cell r="B832" t="str">
            <v>7030ED-3655-A23011702-013109</v>
          </cell>
          <cell r="M832">
            <v>44987</v>
          </cell>
        </row>
        <row r="833">
          <cell r="B833" t="str">
            <v>7030ED-3655-A23011702-013110</v>
          </cell>
          <cell r="M833">
            <v>44987</v>
          </cell>
        </row>
        <row r="834">
          <cell r="B834" t="str">
            <v>7030ED-3655-A23011702-013105</v>
          </cell>
          <cell r="M834">
            <v>44987</v>
          </cell>
        </row>
        <row r="835">
          <cell r="B835" t="str">
            <v>7030ED-3655-A23011702-013106</v>
          </cell>
          <cell r="M835">
            <v>44987</v>
          </cell>
        </row>
        <row r="836">
          <cell r="B836" t="str">
            <v>7030ED-3655-A23011702-013107</v>
          </cell>
          <cell r="M836">
            <v>44987</v>
          </cell>
        </row>
        <row r="837">
          <cell r="B837" t="str">
            <v>7030ED-3655-A23011702-013108</v>
          </cell>
          <cell r="M837">
            <v>44987</v>
          </cell>
        </row>
        <row r="838">
          <cell r="B838" t="str">
            <v>7030ED-3655-A23011702-013104</v>
          </cell>
          <cell r="M838">
            <v>44987</v>
          </cell>
        </row>
        <row r="839">
          <cell r="B839" t="str">
            <v>7030ED-3655-A23011702-013103</v>
          </cell>
          <cell r="M839">
            <v>44987</v>
          </cell>
        </row>
        <row r="840">
          <cell r="B840" t="str">
            <v>7030ED-3655-A23011702-013102</v>
          </cell>
          <cell r="M840">
            <v>44987</v>
          </cell>
        </row>
        <row r="841">
          <cell r="B841" t="str">
            <v>7030ED-3655-A23011702-013101</v>
          </cell>
          <cell r="M841">
            <v>44987</v>
          </cell>
        </row>
        <row r="842">
          <cell r="B842" t="str">
            <v>7030ED-3655-A23011701-013113</v>
          </cell>
          <cell r="M842">
            <v>44987</v>
          </cell>
        </row>
        <row r="843">
          <cell r="B843" t="str">
            <v>7030ED-3655-A23011701-013114</v>
          </cell>
          <cell r="M843">
            <v>44987</v>
          </cell>
        </row>
        <row r="844">
          <cell r="B844" t="str">
            <v>7030ED-3655-A23011701-013115</v>
          </cell>
          <cell r="M844">
            <v>44987</v>
          </cell>
        </row>
        <row r="845">
          <cell r="B845" t="str">
            <v>7030ED-3655-A23011701-013116</v>
          </cell>
          <cell r="M845">
            <v>44987</v>
          </cell>
        </row>
        <row r="846">
          <cell r="B846" t="str">
            <v>7030ED-3655-A23011606-021001</v>
          </cell>
          <cell r="M846">
            <v>44987</v>
          </cell>
        </row>
        <row r="847">
          <cell r="B847" t="str">
            <v>7030ED-3655-A23011706-021004</v>
          </cell>
          <cell r="M847">
            <v>44987</v>
          </cell>
        </row>
        <row r="848">
          <cell r="B848" t="str">
            <v>7030ED-3655-A23011706-021005</v>
          </cell>
          <cell r="M848">
            <v>44987</v>
          </cell>
        </row>
        <row r="849">
          <cell r="B849" t="str">
            <v>7030ED-3655-A23011613-021001</v>
          </cell>
          <cell r="M849">
            <v>44987</v>
          </cell>
        </row>
        <row r="850">
          <cell r="B850" t="str">
            <v>7030ED-3655-A23011604-013107</v>
          </cell>
          <cell r="M850">
            <v>44987</v>
          </cell>
        </row>
        <row r="851">
          <cell r="B851" t="str">
            <v>7030ED-3655-A23011604-013106</v>
          </cell>
          <cell r="M851">
            <v>44987</v>
          </cell>
        </row>
        <row r="852">
          <cell r="B852" t="str">
            <v>7030ED-3655-A23011604-013108</v>
          </cell>
          <cell r="M852">
            <v>44987</v>
          </cell>
        </row>
        <row r="853">
          <cell r="B853" t="str">
            <v>7030ED-3655-A23011613-021002</v>
          </cell>
          <cell r="M853">
            <v>44987</v>
          </cell>
        </row>
        <row r="854">
          <cell r="B854" t="str">
            <v>7030ED-3655-A23011604-013105</v>
          </cell>
          <cell r="M854">
            <v>44987</v>
          </cell>
        </row>
        <row r="855">
          <cell r="B855" t="str">
            <v>7030ED-3655-A23011707-013110</v>
          </cell>
          <cell r="M855">
            <v>44987</v>
          </cell>
        </row>
        <row r="856">
          <cell r="B856" t="str">
            <v>7030ED-3655-A23011707-013109</v>
          </cell>
          <cell r="M856">
            <v>44987</v>
          </cell>
        </row>
        <row r="857">
          <cell r="B857" t="str">
            <v>7030ED-3655-A23011707-013103</v>
          </cell>
          <cell r="M857">
            <v>44987</v>
          </cell>
        </row>
        <row r="858">
          <cell r="B858" t="str">
            <v>7030ED-3655-A23011707-013104</v>
          </cell>
          <cell r="M858">
            <v>44987</v>
          </cell>
        </row>
        <row r="859">
          <cell r="B859" t="str">
            <v>7030ED-3655-A23011707-013107</v>
          </cell>
          <cell r="M859">
            <v>44987</v>
          </cell>
        </row>
        <row r="860">
          <cell r="B860" t="str">
            <v>7030ED-3655-A23011707-013105</v>
          </cell>
          <cell r="M860">
            <v>44987</v>
          </cell>
        </row>
        <row r="861">
          <cell r="B861" t="str">
            <v>7030ED-3655-A23011707-013108</v>
          </cell>
          <cell r="M861">
            <v>44987</v>
          </cell>
        </row>
        <row r="862">
          <cell r="B862" t="str">
            <v>7030ED-3655-A23011707-013106</v>
          </cell>
          <cell r="M862">
            <v>44987</v>
          </cell>
        </row>
        <row r="863">
          <cell r="B863" t="str">
            <v>7030ED-3655-A23011707-013102</v>
          </cell>
          <cell r="M863">
            <v>44987</v>
          </cell>
        </row>
        <row r="864">
          <cell r="B864" t="str">
            <v>7030ED-3655-A23011611-013116</v>
          </cell>
          <cell r="M864">
            <v>44987</v>
          </cell>
        </row>
        <row r="865">
          <cell r="B865" t="str">
            <v>7030ED-3655-A23011707-013101</v>
          </cell>
          <cell r="M865">
            <v>44987</v>
          </cell>
        </row>
        <row r="866">
          <cell r="B866" t="str">
            <v>7030ED-3655-A23021505-022108</v>
          </cell>
          <cell r="M866">
            <v>44987</v>
          </cell>
        </row>
        <row r="867">
          <cell r="B867" t="str">
            <v>7030ED-3655-A23021505-022103</v>
          </cell>
          <cell r="M867">
            <v>44987</v>
          </cell>
        </row>
        <row r="868">
          <cell r="B868" t="str">
            <v>7030ED-3655-A23011706-021001</v>
          </cell>
          <cell r="M868">
            <v>44987</v>
          </cell>
        </row>
        <row r="869">
          <cell r="B869" t="str">
            <v>7030ED-3655-A23011706-021002</v>
          </cell>
          <cell r="M869">
            <v>44987</v>
          </cell>
        </row>
        <row r="870">
          <cell r="B870" t="str">
            <v>7030ED-3655-A23011706-021003</v>
          </cell>
          <cell r="M870">
            <v>44987</v>
          </cell>
        </row>
        <row r="871">
          <cell r="B871" t="str">
            <v>7030ED-3655-A23011606-021002</v>
          </cell>
          <cell r="M871">
            <v>44987</v>
          </cell>
        </row>
        <row r="872">
          <cell r="B872" t="str">
            <v>7180AF_B4-6384-A23021804 -022103</v>
          </cell>
          <cell r="M872">
            <v>44987</v>
          </cell>
        </row>
        <row r="873">
          <cell r="B873" t="str">
            <v>7180AF_B4-6384-A23021804 -022105</v>
          </cell>
          <cell r="M873">
            <v>44987</v>
          </cell>
        </row>
        <row r="874">
          <cell r="B874" t="str">
            <v>7180AF_B4-6384-A23021804 -022101</v>
          </cell>
          <cell r="M874">
            <v>44987</v>
          </cell>
        </row>
        <row r="875">
          <cell r="B875" t="str">
            <v>7180AF_B4-6384-A23021804 -022104</v>
          </cell>
          <cell r="M875">
            <v>44987</v>
          </cell>
        </row>
        <row r="876">
          <cell r="B876" t="str">
            <v>7180AF_B4-6384-A23021804 -022102</v>
          </cell>
          <cell r="M876">
            <v>44987</v>
          </cell>
        </row>
        <row r="877">
          <cell r="B877" t="str">
            <v>WHR8030FB -V8025-AA23020607-021102</v>
          </cell>
          <cell r="M877">
            <v>44987</v>
          </cell>
        </row>
        <row r="878">
          <cell r="B878" t="str">
            <v>EB3040D-3826-A23010906-022004</v>
          </cell>
          <cell r="M878">
            <v>44987</v>
          </cell>
        </row>
        <row r="879">
          <cell r="B879" t="str">
            <v>EB3040D-3826-A23010907-022012</v>
          </cell>
          <cell r="M879">
            <v>44987</v>
          </cell>
        </row>
        <row r="880">
          <cell r="B880" t="str">
            <v>EB3040D-3826-A23010907-022009</v>
          </cell>
          <cell r="M880">
            <v>44987</v>
          </cell>
        </row>
        <row r="881">
          <cell r="B881" t="str">
            <v>EB3040D-3826-A23010907-022010</v>
          </cell>
          <cell r="M881">
            <v>44987</v>
          </cell>
        </row>
        <row r="882">
          <cell r="B882" t="str">
            <v>EB3040D-3826-A23010907-022008</v>
          </cell>
          <cell r="M882">
            <v>44987</v>
          </cell>
        </row>
        <row r="883">
          <cell r="B883" t="str">
            <v>EB3040D-3826-A23010907-022011</v>
          </cell>
          <cell r="M883">
            <v>44987</v>
          </cell>
        </row>
        <row r="884">
          <cell r="B884" t="str">
            <v>EB3040D-3826-A23010907-022013</v>
          </cell>
          <cell r="M884">
            <v>44987</v>
          </cell>
        </row>
        <row r="885">
          <cell r="B885" t="str">
            <v>EB3040D-3826-A23010907-022014</v>
          </cell>
          <cell r="M885">
            <v>44987</v>
          </cell>
        </row>
        <row r="886">
          <cell r="B886" t="str">
            <v>EB3040D-3826-A23010907-022015</v>
          </cell>
          <cell r="M886">
            <v>44987</v>
          </cell>
        </row>
        <row r="887">
          <cell r="B887" t="str">
            <v>EB3040D-3826-A23010907-022016</v>
          </cell>
          <cell r="M887">
            <v>44987</v>
          </cell>
        </row>
        <row r="888">
          <cell r="B888" t="str">
            <v>NC130FA05-3935-V23021711-022810</v>
          </cell>
          <cell r="M888">
            <v>44987</v>
          </cell>
        </row>
        <row r="889">
          <cell r="B889" t="str">
            <v>NC130FA05-3935-V23021711-022809</v>
          </cell>
          <cell r="M889">
            <v>44987</v>
          </cell>
        </row>
        <row r="890">
          <cell r="B890" t="str">
            <v>NC130FA05-3935-V23021711-022803</v>
          </cell>
          <cell r="M890">
            <v>44987</v>
          </cell>
        </row>
        <row r="891">
          <cell r="B891" t="str">
            <v>NC130FA05-3935-V23021711-022804</v>
          </cell>
          <cell r="M891">
            <v>44987</v>
          </cell>
        </row>
        <row r="892">
          <cell r="B892" t="str">
            <v>NC130FA05-3935-V23021711-022808</v>
          </cell>
          <cell r="M892">
            <v>44987</v>
          </cell>
        </row>
        <row r="893">
          <cell r="B893" t="str">
            <v>NC130FA05-3935-V23021711-022807</v>
          </cell>
          <cell r="M893">
            <v>44987</v>
          </cell>
        </row>
        <row r="894">
          <cell r="B894" t="str">
            <v>NC130FA05-3935-V23021711-022806</v>
          </cell>
          <cell r="M894">
            <v>44987</v>
          </cell>
        </row>
        <row r="895">
          <cell r="B895" t="str">
            <v>NC130FA05-3935-V23021711-022805</v>
          </cell>
          <cell r="M895">
            <v>44987</v>
          </cell>
        </row>
        <row r="896">
          <cell r="B896" t="str">
            <v>NC130FA05-3935-V23021726-022807</v>
          </cell>
          <cell r="M896">
            <v>44987</v>
          </cell>
        </row>
        <row r="897">
          <cell r="B897" t="str">
            <v>NC130FA05-3935-V23021726-022809</v>
          </cell>
          <cell r="M897">
            <v>44987</v>
          </cell>
        </row>
        <row r="898">
          <cell r="B898" t="str">
            <v>NC130FA05-3935-V23021726-022808</v>
          </cell>
          <cell r="M898">
            <v>44987</v>
          </cell>
        </row>
        <row r="899">
          <cell r="B899" t="str">
            <v>NC130FA05-3935-V23021726-022810</v>
          </cell>
          <cell r="M899">
            <v>44987</v>
          </cell>
        </row>
        <row r="900">
          <cell r="B900" t="str">
            <v>NC130FA05-3935-V23021726-022802</v>
          </cell>
          <cell r="M900">
            <v>44987</v>
          </cell>
        </row>
        <row r="901">
          <cell r="B901" t="str">
            <v>NC130FA05-3935-V23021726-022801</v>
          </cell>
          <cell r="M901">
            <v>44987</v>
          </cell>
        </row>
        <row r="902">
          <cell r="B902" t="str">
            <v>NC130FA05-3935-V23021711-022802</v>
          </cell>
          <cell r="M902">
            <v>44987</v>
          </cell>
        </row>
        <row r="903">
          <cell r="B903" t="str">
            <v>NC130FA05-3935-V23021711-022801</v>
          </cell>
          <cell r="M903">
            <v>44987</v>
          </cell>
        </row>
        <row r="904">
          <cell r="B904" t="str">
            <v>NC130FA05-3935-V23021726-022804</v>
          </cell>
          <cell r="M904">
            <v>44987</v>
          </cell>
        </row>
        <row r="905">
          <cell r="B905" t="str">
            <v>NC130FA05-3935-V23021726-022803</v>
          </cell>
          <cell r="M905">
            <v>44987</v>
          </cell>
        </row>
        <row r="906">
          <cell r="B906" t="str">
            <v>NC130FA05-3935-V23021726-022805</v>
          </cell>
          <cell r="M906">
            <v>44987</v>
          </cell>
        </row>
        <row r="907">
          <cell r="B907" t="str">
            <v>NC130FA05-3935-V23021726-022806</v>
          </cell>
          <cell r="M907">
            <v>44987</v>
          </cell>
        </row>
        <row r="908">
          <cell r="B908" t="str">
            <v>EB3040D-3826-A23010903-022316</v>
          </cell>
          <cell r="M908">
            <v>44987</v>
          </cell>
        </row>
        <row r="909">
          <cell r="B909" t="str">
            <v>EB3040D-3826-A23010901-022014</v>
          </cell>
          <cell r="M909">
            <v>44987</v>
          </cell>
        </row>
        <row r="910">
          <cell r="B910" t="str">
            <v>EB3040D-3826-A23010901-022016</v>
          </cell>
          <cell r="M910">
            <v>44987</v>
          </cell>
        </row>
        <row r="911">
          <cell r="B911" t="str">
            <v>EB3040D-3826-A23010901-022015</v>
          </cell>
          <cell r="M911">
            <v>44987</v>
          </cell>
        </row>
        <row r="912">
          <cell r="B912" t="str">
            <v>EB3040D-3826-A23010903-022314</v>
          </cell>
          <cell r="M912">
            <v>44987</v>
          </cell>
        </row>
        <row r="913">
          <cell r="B913" t="str">
            <v>EB3040D-3826-A23010904-022302</v>
          </cell>
          <cell r="M913">
            <v>44987</v>
          </cell>
        </row>
        <row r="914">
          <cell r="B914" t="str">
            <v>EB3040D-3826-A23010903-022315</v>
          </cell>
          <cell r="M914">
            <v>44987</v>
          </cell>
        </row>
        <row r="915">
          <cell r="B915" t="str">
            <v>EB3040D-3826-A23010904-022301</v>
          </cell>
          <cell r="M915">
            <v>44987</v>
          </cell>
        </row>
        <row r="916">
          <cell r="B916" t="str">
            <v>EB3040D-3826-A23010903-022311</v>
          </cell>
          <cell r="M916">
            <v>44987</v>
          </cell>
        </row>
        <row r="917">
          <cell r="B917" t="str">
            <v>EB3040D-3826-A23010903-022308</v>
          </cell>
          <cell r="M917">
            <v>44987</v>
          </cell>
        </row>
        <row r="918">
          <cell r="B918" t="str">
            <v>EB3040D-3826-A23010903-022309</v>
          </cell>
          <cell r="M918">
            <v>44987</v>
          </cell>
        </row>
        <row r="919">
          <cell r="B919" t="str">
            <v>EB3040D-3826-A23010903-022307</v>
          </cell>
          <cell r="M919">
            <v>44987</v>
          </cell>
        </row>
        <row r="920">
          <cell r="B920" t="str">
            <v>EB3040D-3826-A23010903-022312</v>
          </cell>
          <cell r="M920">
            <v>44987</v>
          </cell>
        </row>
        <row r="921">
          <cell r="B921" t="str">
            <v>EB3040D-3826-A23010903-022310</v>
          </cell>
          <cell r="M921">
            <v>44987</v>
          </cell>
        </row>
        <row r="922">
          <cell r="B922" t="str">
            <v>EB3040D-3826-A23010903-022303</v>
          </cell>
          <cell r="M922">
            <v>44987</v>
          </cell>
        </row>
        <row r="923">
          <cell r="B923" t="str">
            <v>EB3040D-3826-A23010903-022304</v>
          </cell>
          <cell r="M923">
            <v>44987</v>
          </cell>
        </row>
        <row r="924">
          <cell r="B924" t="str">
            <v>EB3040D-3826-A23010903-022306</v>
          </cell>
          <cell r="M924">
            <v>44987</v>
          </cell>
        </row>
        <row r="925">
          <cell r="B925" t="str">
            <v>EB3040D-3826-A23010903-022301</v>
          </cell>
          <cell r="M925">
            <v>44987</v>
          </cell>
        </row>
        <row r="926">
          <cell r="B926" t="str">
            <v>EB3040D-3826-A23010903-022305</v>
          </cell>
          <cell r="M926">
            <v>44987</v>
          </cell>
        </row>
        <row r="927">
          <cell r="B927" t="str">
            <v>EB3040D-3826-A23010903-022302</v>
          </cell>
          <cell r="M927">
            <v>44987</v>
          </cell>
        </row>
        <row r="928">
          <cell r="B928" t="str">
            <v>SAA_150B_S-6292-BB22072903-081104</v>
          </cell>
          <cell r="M928">
            <v>44987</v>
          </cell>
        </row>
        <row r="929">
          <cell r="B929" t="str">
            <v>SAA_220B_S-6297-BB22080903-081607</v>
          </cell>
          <cell r="M929">
            <v>44987</v>
          </cell>
        </row>
        <row r="930">
          <cell r="B930" t="str">
            <v>SAA_220B_S-6297-BB22080903-081603</v>
          </cell>
          <cell r="M930">
            <v>44987</v>
          </cell>
        </row>
        <row r="931">
          <cell r="B931" t="str">
            <v>AD50-4571-V22070501-082601</v>
          </cell>
          <cell r="M931">
            <v>44987</v>
          </cell>
        </row>
        <row r="932">
          <cell r="B932" t="str">
            <v>TP1005-3129-V23013110-020202</v>
          </cell>
          <cell r="M932">
            <v>44987</v>
          </cell>
        </row>
        <row r="933">
          <cell r="B933" t="str">
            <v>TP1005-3129-V23013110-020205</v>
          </cell>
          <cell r="M933">
            <v>44987</v>
          </cell>
        </row>
        <row r="934">
          <cell r="B934" t="str">
            <v>TP1005-3129-V23013110-020206</v>
          </cell>
          <cell r="M934">
            <v>44987</v>
          </cell>
        </row>
        <row r="935">
          <cell r="B935" t="str">
            <v>TP1005-3129-V23013110-020203</v>
          </cell>
          <cell r="M935">
            <v>44987</v>
          </cell>
        </row>
        <row r="936">
          <cell r="B936" t="str">
            <v>TP1005-3129-V23013110-020211</v>
          </cell>
          <cell r="M936">
            <v>44987</v>
          </cell>
        </row>
        <row r="937">
          <cell r="B937" t="str">
            <v>TP1005-3129-V23013110-020210</v>
          </cell>
          <cell r="M937">
            <v>44987</v>
          </cell>
        </row>
        <row r="938">
          <cell r="B938" t="str">
            <v>TP1005-3129-V23013110-020214</v>
          </cell>
          <cell r="M938">
            <v>44987</v>
          </cell>
        </row>
        <row r="939">
          <cell r="B939" t="str">
            <v>TP1005-3129-V23013110-020208</v>
          </cell>
          <cell r="M939">
            <v>44987</v>
          </cell>
        </row>
        <row r="940">
          <cell r="B940" t="str">
            <v>TP1005-3129-V23013110-020209</v>
          </cell>
          <cell r="M940">
            <v>44987</v>
          </cell>
        </row>
        <row r="941">
          <cell r="B941" t="str">
            <v>TP1005-3129-V23013110-020204</v>
          </cell>
          <cell r="M941">
            <v>44987</v>
          </cell>
        </row>
        <row r="942">
          <cell r="B942" t="str">
            <v>AD50-4588-V23020202-020402</v>
          </cell>
          <cell r="M942">
            <v>44987</v>
          </cell>
        </row>
        <row r="943">
          <cell r="B943" t="str">
            <v>AD50-4588-V23020202-020404</v>
          </cell>
          <cell r="M943">
            <v>44987</v>
          </cell>
        </row>
        <row r="944">
          <cell r="B944" t="str">
            <v>AD50-4588-V23020202-020409</v>
          </cell>
          <cell r="M944">
            <v>44987</v>
          </cell>
        </row>
        <row r="945">
          <cell r="B945" t="str">
            <v>AD50-4588-V23020202-020412</v>
          </cell>
          <cell r="M945">
            <v>44987</v>
          </cell>
        </row>
        <row r="946">
          <cell r="B946" t="str">
            <v>AD50-4571-V22070501-082602</v>
          </cell>
          <cell r="M946">
            <v>44987</v>
          </cell>
        </row>
        <row r="947">
          <cell r="B947" t="str">
            <v>AD100-4589-V23020122-020401</v>
          </cell>
          <cell r="M947">
            <v>44987</v>
          </cell>
        </row>
        <row r="948">
          <cell r="B948" t="str">
            <v>AD50-4588-V23020202-020411</v>
          </cell>
          <cell r="M948">
            <v>44987</v>
          </cell>
        </row>
        <row r="949">
          <cell r="B949" t="str">
            <v>AD30_A-1410-V22121702-121909</v>
          </cell>
          <cell r="M949">
            <v>44987</v>
          </cell>
        </row>
        <row r="950">
          <cell r="B950" t="str">
            <v>TS5120S-9142-V23020931-021602</v>
          </cell>
          <cell r="M950">
            <v>44987</v>
          </cell>
        </row>
        <row r="951">
          <cell r="B951" t="str">
            <v>TS5120S-9142-V23020951-021602</v>
          </cell>
          <cell r="M951">
            <v>44987</v>
          </cell>
        </row>
        <row r="952">
          <cell r="B952" t="str">
            <v>TS5120S-9142-V23020951-021603</v>
          </cell>
          <cell r="M952">
            <v>44987</v>
          </cell>
        </row>
        <row r="953">
          <cell r="B953" t="str">
            <v>TS5120S-9142-V23020923-021602</v>
          </cell>
          <cell r="M953">
            <v>44987</v>
          </cell>
        </row>
        <row r="954">
          <cell r="B954" t="str">
            <v>TS5120S-9142-V23020931-021601</v>
          </cell>
          <cell r="M954">
            <v>44987</v>
          </cell>
        </row>
        <row r="955">
          <cell r="B955" t="str">
            <v>TS5120S-9142-V23020931-021603</v>
          </cell>
          <cell r="M955">
            <v>44987</v>
          </cell>
        </row>
        <row r="956">
          <cell r="B956" t="str">
            <v>TS5120S-9142-V23020932-021602</v>
          </cell>
          <cell r="M956">
            <v>44987</v>
          </cell>
        </row>
        <row r="957">
          <cell r="B957" t="str">
            <v>TS5120S-9142-V23020931-021604</v>
          </cell>
          <cell r="M957">
            <v>44987</v>
          </cell>
        </row>
        <row r="958">
          <cell r="B958" t="str">
            <v>TS5120S-9142-V23020932-021603</v>
          </cell>
          <cell r="M958">
            <v>44987</v>
          </cell>
        </row>
        <row r="959">
          <cell r="B959" t="str">
            <v>AD50-4588-V23020202-020403</v>
          </cell>
          <cell r="M959">
            <v>44987</v>
          </cell>
        </row>
        <row r="960">
          <cell r="B960" t="str">
            <v>AD50-4588-V23020202-020401</v>
          </cell>
          <cell r="M960">
            <v>44987</v>
          </cell>
        </row>
        <row r="961">
          <cell r="B961" t="str">
            <v>TS5120S-9142-V23020932-021604</v>
          </cell>
          <cell r="M961">
            <v>44987</v>
          </cell>
        </row>
        <row r="962">
          <cell r="B962" t="str">
            <v>AD50-4588-V23020201-020401</v>
          </cell>
          <cell r="M962">
            <v>44987</v>
          </cell>
        </row>
        <row r="963">
          <cell r="B963" t="str">
            <v>AD50-4588-V23020201-020405</v>
          </cell>
          <cell r="M963">
            <v>44987</v>
          </cell>
        </row>
        <row r="964">
          <cell r="B964" t="str">
            <v>AD50-4588-V23020202-020405</v>
          </cell>
          <cell r="M964">
            <v>44987</v>
          </cell>
        </row>
        <row r="965">
          <cell r="B965" t="str">
            <v>AD50-4588-V23020202-020406</v>
          </cell>
          <cell r="M965">
            <v>44987</v>
          </cell>
        </row>
        <row r="966">
          <cell r="B966" t="str">
            <v>AD50-4588-V23020201-020404</v>
          </cell>
          <cell r="M966">
            <v>44987</v>
          </cell>
        </row>
        <row r="967">
          <cell r="B967" t="str">
            <v>AD50-4588-V23020201-020403</v>
          </cell>
          <cell r="M967">
            <v>44987</v>
          </cell>
        </row>
        <row r="968">
          <cell r="B968" t="str">
            <v>AD50-4588-V23020201-020402</v>
          </cell>
          <cell r="M968">
            <v>44987</v>
          </cell>
        </row>
        <row r="969">
          <cell r="B969" t="str">
            <v>AD50-4588-V23020201-020406</v>
          </cell>
          <cell r="M969">
            <v>44987</v>
          </cell>
        </row>
        <row r="970">
          <cell r="B970" t="str">
            <v>TP1010-3106-A22120906-121301</v>
          </cell>
          <cell r="M970">
            <v>44987</v>
          </cell>
        </row>
        <row r="971">
          <cell r="B971" t="str">
            <v>A8150-4417-V23020202-020901</v>
          </cell>
          <cell r="M971">
            <v>44987</v>
          </cell>
        </row>
        <row r="972">
          <cell r="B972" t="str">
            <v>A8150-4417-V23020202-020903</v>
          </cell>
          <cell r="M972">
            <v>44987</v>
          </cell>
        </row>
        <row r="973">
          <cell r="B973" t="str">
            <v>A8150-4417-V23020202-020909</v>
          </cell>
          <cell r="M973">
            <v>44987</v>
          </cell>
        </row>
        <row r="974">
          <cell r="B974" t="str">
            <v>AD50-4588-V23020208-020407</v>
          </cell>
          <cell r="M974">
            <v>44987</v>
          </cell>
        </row>
        <row r="975">
          <cell r="B975" t="str">
            <v>AD50-4588-V23020209-020408</v>
          </cell>
          <cell r="M975">
            <v>44987</v>
          </cell>
        </row>
        <row r="976">
          <cell r="B976" t="str">
            <v>WPA6035-V0162-B23022318-022715</v>
          </cell>
          <cell r="M976">
            <v>44987</v>
          </cell>
        </row>
        <row r="977">
          <cell r="B977" t="str">
            <v>WPA6035-V0162-B23022318-022713</v>
          </cell>
          <cell r="M977">
            <v>44987</v>
          </cell>
        </row>
        <row r="978">
          <cell r="B978" t="str">
            <v>WPA6035-V0162-B23022318-022709</v>
          </cell>
          <cell r="M978">
            <v>44987</v>
          </cell>
        </row>
        <row r="979">
          <cell r="B979" t="str">
            <v>WPA6035-V0162-B23022311-022701</v>
          </cell>
          <cell r="M979">
            <v>44987</v>
          </cell>
        </row>
        <row r="980">
          <cell r="B980" t="str">
            <v>WPA6035-V0162-B23022318-022716</v>
          </cell>
          <cell r="M980">
            <v>44987</v>
          </cell>
        </row>
        <row r="981">
          <cell r="B981" t="str">
            <v>WPA6035-V0162-B23022318-022714</v>
          </cell>
          <cell r="M981">
            <v>44987</v>
          </cell>
        </row>
        <row r="982">
          <cell r="B982" t="str">
            <v>WPA6035-V0162-B23022318-022710</v>
          </cell>
          <cell r="M982">
            <v>44987</v>
          </cell>
        </row>
        <row r="983">
          <cell r="B983" t="str">
            <v>WPA6035-V0162-B23022318-022708</v>
          </cell>
          <cell r="M983">
            <v>44987</v>
          </cell>
        </row>
        <row r="984">
          <cell r="B984" t="str">
            <v>WPA6035-V0162-B23022318-022711</v>
          </cell>
          <cell r="M984">
            <v>44987</v>
          </cell>
        </row>
        <row r="985">
          <cell r="B985" t="str">
            <v>WPA6035-V0162-B23022318-022707</v>
          </cell>
          <cell r="M985">
            <v>44987</v>
          </cell>
        </row>
        <row r="986">
          <cell r="B986" t="str">
            <v>WPA6035-V0162-B23022315-022713</v>
          </cell>
          <cell r="M986">
            <v>44987</v>
          </cell>
        </row>
        <row r="987">
          <cell r="B987" t="str">
            <v>WPA6035-V0162-B23022309-022701</v>
          </cell>
          <cell r="M987">
            <v>44987</v>
          </cell>
        </row>
        <row r="988">
          <cell r="B988" t="str">
            <v>WPA6035-V0162-B23022309-022702</v>
          </cell>
          <cell r="M988">
            <v>44987</v>
          </cell>
        </row>
        <row r="989">
          <cell r="B989" t="str">
            <v>WPA6035-V0162-B23022315-022710</v>
          </cell>
          <cell r="M989">
            <v>44987</v>
          </cell>
        </row>
        <row r="990">
          <cell r="B990" t="str">
            <v>WPA6035-V0162-B23022315-022708</v>
          </cell>
          <cell r="M990">
            <v>44987</v>
          </cell>
        </row>
        <row r="991">
          <cell r="B991" t="str">
            <v>WPA6035-V0162-B23022315-022709</v>
          </cell>
          <cell r="M991">
            <v>44987</v>
          </cell>
        </row>
        <row r="992">
          <cell r="B992" t="str">
            <v>WPA6035-V0162-B23022315-022707</v>
          </cell>
          <cell r="M992">
            <v>44987</v>
          </cell>
        </row>
        <row r="993">
          <cell r="B993" t="str">
            <v>WPA6035-V0162-B23022315-022711</v>
          </cell>
          <cell r="M993">
            <v>44987</v>
          </cell>
        </row>
        <row r="994">
          <cell r="B994" t="str">
            <v>WPA6035-V0162-B23022315-022712</v>
          </cell>
          <cell r="M994">
            <v>44987</v>
          </cell>
        </row>
        <row r="995">
          <cell r="B995" t="str">
            <v>WPA6035-V0162-B23022315-022706</v>
          </cell>
          <cell r="M995">
            <v>44987</v>
          </cell>
        </row>
        <row r="996">
          <cell r="B996" t="str">
            <v>WPA6035-V0162-B23022315-022705</v>
          </cell>
          <cell r="M996">
            <v>44987</v>
          </cell>
        </row>
        <row r="997">
          <cell r="B997" t="str">
            <v>WPA6035-V0162-B23022315-022701</v>
          </cell>
          <cell r="M997">
            <v>44987</v>
          </cell>
        </row>
        <row r="998">
          <cell r="B998" t="str">
            <v>WPA6035-V0162-B23022313-022715</v>
          </cell>
          <cell r="M998">
            <v>44987</v>
          </cell>
        </row>
        <row r="999">
          <cell r="B999" t="str">
            <v>WPA6035-V0162-B23022315-022703</v>
          </cell>
          <cell r="M999">
            <v>44987</v>
          </cell>
        </row>
        <row r="1000">
          <cell r="B1000" t="str">
            <v>WPA6035-V0162-B23022315-022702</v>
          </cell>
          <cell r="M1000">
            <v>44987</v>
          </cell>
        </row>
        <row r="1001">
          <cell r="B1001" t="str">
            <v>WPA6035-V0162-B23022315-022704</v>
          </cell>
          <cell r="M1001">
            <v>44987</v>
          </cell>
        </row>
        <row r="1002">
          <cell r="B1002" t="str">
            <v>WPA6035-V0162-B23022313-022716</v>
          </cell>
          <cell r="M1002">
            <v>44987</v>
          </cell>
        </row>
        <row r="1003">
          <cell r="B1003" t="str">
            <v>WPA6035-V0162-B23022313-022712</v>
          </cell>
          <cell r="M1003">
            <v>44987</v>
          </cell>
        </row>
        <row r="1004">
          <cell r="B1004" t="str">
            <v>WPA6035-V0162-B23022313-022713</v>
          </cell>
          <cell r="M1004">
            <v>44987</v>
          </cell>
        </row>
        <row r="1005">
          <cell r="B1005" t="str">
            <v>WPA6035-V0162-B23022313-022714</v>
          </cell>
          <cell r="M1005">
            <v>44987</v>
          </cell>
        </row>
        <row r="1006">
          <cell r="B1006" t="str">
            <v>WPA6035-V0162-B23022318-022706</v>
          </cell>
          <cell r="M1006">
            <v>44987</v>
          </cell>
        </row>
        <row r="1007">
          <cell r="B1007" t="str">
            <v>WPA6035-V0162-B23022318-022703</v>
          </cell>
          <cell r="M1007">
            <v>44987</v>
          </cell>
        </row>
        <row r="1008">
          <cell r="B1008" t="str">
            <v>WPA6035-V0162-B23022318-022704</v>
          </cell>
          <cell r="M1008">
            <v>44987</v>
          </cell>
        </row>
        <row r="1009">
          <cell r="B1009" t="str">
            <v>WPA6035-V0162-B23022309-022716</v>
          </cell>
          <cell r="M1009">
            <v>44987</v>
          </cell>
        </row>
        <row r="1010">
          <cell r="B1010" t="str">
            <v>WPA6035-V0162-B23022309-022709</v>
          </cell>
          <cell r="M1010">
            <v>44987</v>
          </cell>
        </row>
        <row r="1011">
          <cell r="B1011" t="str">
            <v>WPA6035-V0162-B23022318-022702</v>
          </cell>
          <cell r="M1011">
            <v>44987</v>
          </cell>
        </row>
        <row r="1012">
          <cell r="B1012" t="str">
            <v>WPA6035-V0162-B23022318-022701</v>
          </cell>
          <cell r="M1012">
            <v>44987</v>
          </cell>
        </row>
        <row r="1013">
          <cell r="B1013" t="str">
            <v>WPA6035-V0162-B23022318-022705</v>
          </cell>
          <cell r="M1013">
            <v>44987</v>
          </cell>
        </row>
        <row r="1014">
          <cell r="B1014" t="str">
            <v>WPA6035-V0162-B23022309-022710</v>
          </cell>
          <cell r="M1014">
            <v>44987</v>
          </cell>
        </row>
        <row r="1015">
          <cell r="B1015" t="str">
            <v>WPA6035-V0162-B23022309-022711</v>
          </cell>
          <cell r="M1015">
            <v>44987</v>
          </cell>
        </row>
        <row r="1016">
          <cell r="B1016" t="str">
            <v>WPA6035-V0162-B23022309-022706</v>
          </cell>
          <cell r="M1016">
            <v>44987</v>
          </cell>
        </row>
        <row r="1017">
          <cell r="B1017" t="str">
            <v>WPA6035-V0162-B23022309-022708</v>
          </cell>
          <cell r="M1017">
            <v>44987</v>
          </cell>
        </row>
        <row r="1018">
          <cell r="B1018" t="str">
            <v>WPA6035-V0162-B23022309-022715</v>
          </cell>
          <cell r="M1018">
            <v>44987</v>
          </cell>
        </row>
        <row r="1019">
          <cell r="B1019" t="str">
            <v>WPA6035-V0162-B23022309-022713</v>
          </cell>
          <cell r="M1019">
            <v>44987</v>
          </cell>
        </row>
        <row r="1020">
          <cell r="B1020" t="str">
            <v>WPA6035-V0162-B23022309-022712</v>
          </cell>
          <cell r="M1020">
            <v>44987</v>
          </cell>
        </row>
        <row r="1021">
          <cell r="B1021" t="str">
            <v>WPA6035-V0162-B23022309-022707</v>
          </cell>
          <cell r="M1021">
            <v>44987</v>
          </cell>
        </row>
        <row r="1022">
          <cell r="B1022" t="str">
            <v>WPA6035-V0162-B23022309-022714</v>
          </cell>
          <cell r="M1022">
            <v>44987</v>
          </cell>
        </row>
        <row r="1023">
          <cell r="B1023" t="str">
            <v>WPA6035-V0162-B23022309-022703</v>
          </cell>
          <cell r="M1023">
            <v>44987</v>
          </cell>
        </row>
        <row r="1024">
          <cell r="B1024" t="str">
            <v>WPA6035-V0162-B23022309-022704</v>
          </cell>
          <cell r="M1024">
            <v>44987</v>
          </cell>
        </row>
        <row r="1025">
          <cell r="B1025" t="str">
            <v>WPA6035-V0162-B23022309-022705</v>
          </cell>
          <cell r="M1025">
            <v>44987</v>
          </cell>
        </row>
        <row r="1026">
          <cell r="B1026" t="str">
            <v>WHR8035-V8032-V23021802-022402</v>
          </cell>
          <cell r="M1026">
            <v>44987</v>
          </cell>
        </row>
        <row r="1027">
          <cell r="B1027" t="str">
            <v>WHR8035-V8032-V23021802-022406</v>
          </cell>
          <cell r="M1027">
            <v>44987</v>
          </cell>
        </row>
        <row r="1028">
          <cell r="B1028" t="str">
            <v>WHR8035-V8032-V23021802-022405</v>
          </cell>
          <cell r="M1028">
            <v>44987</v>
          </cell>
        </row>
        <row r="1029">
          <cell r="B1029" t="str">
            <v>WHR8035-V8032-V23021802-022404</v>
          </cell>
          <cell r="M1029">
            <v>44987</v>
          </cell>
        </row>
        <row r="1030">
          <cell r="B1030" t="str">
            <v>WHR8035-V8032-V23021812-022402</v>
          </cell>
          <cell r="M1030">
            <v>44987</v>
          </cell>
        </row>
        <row r="1031">
          <cell r="B1031" t="str">
            <v>WHR8035-V8032-V23021810-022404</v>
          </cell>
          <cell r="M1031">
            <v>44987</v>
          </cell>
        </row>
        <row r="1032">
          <cell r="B1032" t="str">
            <v>WHR8035-V8032-V23021802-022409</v>
          </cell>
          <cell r="M1032">
            <v>44987</v>
          </cell>
        </row>
        <row r="1033">
          <cell r="B1033" t="str">
            <v>WHR8035-V8032-V23021802-022408</v>
          </cell>
          <cell r="M1033">
            <v>44987</v>
          </cell>
        </row>
        <row r="1034">
          <cell r="B1034" t="str">
            <v>WHR8035-V8032-V23021834-022401</v>
          </cell>
          <cell r="M1034">
            <v>44987</v>
          </cell>
        </row>
        <row r="1035">
          <cell r="B1035" t="str">
            <v>WHR8035-V8032-V23021808-022405</v>
          </cell>
          <cell r="M1035">
            <v>44987</v>
          </cell>
        </row>
        <row r="1036">
          <cell r="B1036" t="str">
            <v>WHR8035-V8032-V23021808-022404</v>
          </cell>
          <cell r="M1036">
            <v>44987</v>
          </cell>
        </row>
        <row r="1037">
          <cell r="B1037" t="str">
            <v>WHR8035-V8032-V23021808-022403</v>
          </cell>
          <cell r="M1037">
            <v>44987</v>
          </cell>
        </row>
        <row r="1038">
          <cell r="B1038" t="str">
            <v>WHR8035-V8032-V23021808-022409</v>
          </cell>
          <cell r="M1038">
            <v>44987</v>
          </cell>
        </row>
        <row r="1039">
          <cell r="B1039" t="str">
            <v>WHR8035-V8032-V23021808-022406</v>
          </cell>
          <cell r="M1039">
            <v>44987</v>
          </cell>
        </row>
        <row r="1040">
          <cell r="B1040" t="str">
            <v>WHR8035-V8032-V23021808-022407</v>
          </cell>
          <cell r="M1040">
            <v>44987</v>
          </cell>
        </row>
        <row r="1041">
          <cell r="B1041" t="str">
            <v>WHR8035-V8032-V23021808-022408</v>
          </cell>
          <cell r="M1041">
            <v>44987</v>
          </cell>
        </row>
        <row r="1042">
          <cell r="B1042" t="str">
            <v>WHR8035-V8032-V23021812-022403</v>
          </cell>
          <cell r="M1042">
            <v>44987</v>
          </cell>
        </row>
        <row r="1043">
          <cell r="B1043" t="str">
            <v>WHR8035-V8032-V23021808-022401</v>
          </cell>
          <cell r="M1043">
            <v>44987</v>
          </cell>
        </row>
        <row r="1044">
          <cell r="B1044" t="str">
            <v>WHR8035-V8032-V23021812-022404</v>
          </cell>
          <cell r="M1044">
            <v>44987</v>
          </cell>
        </row>
        <row r="1045">
          <cell r="B1045" t="str">
            <v>WHR8035-V8032-V23021808-022402</v>
          </cell>
          <cell r="M1045">
            <v>44987</v>
          </cell>
        </row>
        <row r="1046">
          <cell r="B1046" t="str">
            <v>WHR8035-V8032-V23021805-022408</v>
          </cell>
          <cell r="M1046">
            <v>44987</v>
          </cell>
        </row>
        <row r="1047">
          <cell r="B1047" t="str">
            <v>WHR8035-V8032-V23021805-022407</v>
          </cell>
          <cell r="M1047">
            <v>44987</v>
          </cell>
        </row>
        <row r="1048">
          <cell r="B1048" t="str">
            <v>WHR8035-V8032-V23021811-022413</v>
          </cell>
          <cell r="M1048">
            <v>44987</v>
          </cell>
        </row>
        <row r="1049">
          <cell r="B1049" t="str">
            <v>WHR8035-V8032-V23021805-022404</v>
          </cell>
          <cell r="M1049">
            <v>44987</v>
          </cell>
        </row>
        <row r="1050">
          <cell r="B1050" t="str">
            <v>WHR8035-V8032-V23021805-022403</v>
          </cell>
          <cell r="M1050">
            <v>44987</v>
          </cell>
        </row>
        <row r="1051">
          <cell r="B1051" t="str">
            <v>WHR8035-V8032-V23021805-022402</v>
          </cell>
          <cell r="M1051">
            <v>44987</v>
          </cell>
        </row>
        <row r="1052">
          <cell r="B1052" t="str">
            <v>WHR8035-V8032-V23021811-022414</v>
          </cell>
          <cell r="M1052">
            <v>44987</v>
          </cell>
        </row>
        <row r="1053">
          <cell r="B1053" t="str">
            <v>WHR8035-V8032-V23021811-022415</v>
          </cell>
          <cell r="M1053">
            <v>44987</v>
          </cell>
        </row>
        <row r="1054">
          <cell r="B1054" t="str">
            <v>WHR8035-V8032-V23021811-022417</v>
          </cell>
          <cell r="M1054">
            <v>44987</v>
          </cell>
        </row>
        <row r="1055">
          <cell r="B1055" t="str">
            <v>WHR8035-V8032-V23021811-022416</v>
          </cell>
          <cell r="M1055">
            <v>44987</v>
          </cell>
        </row>
        <row r="1056">
          <cell r="B1056" t="str">
            <v>WP4020BR_BA-V0070-B23013010-020705</v>
          </cell>
          <cell r="M1056">
            <v>44987</v>
          </cell>
        </row>
        <row r="1057">
          <cell r="B1057" t="str">
            <v>WP4020BR_BA-V0070-B23013010-020713</v>
          </cell>
          <cell r="M1057">
            <v>44987</v>
          </cell>
        </row>
        <row r="1058">
          <cell r="B1058" t="str">
            <v>WP4020BR_BA-V0070-B23013010-020712</v>
          </cell>
          <cell r="M1058">
            <v>44987</v>
          </cell>
        </row>
        <row r="1059">
          <cell r="B1059" t="str">
            <v>WP4020BR_BA-V0070-B23013010-020709</v>
          </cell>
          <cell r="M1059">
            <v>44987</v>
          </cell>
        </row>
        <row r="1060">
          <cell r="B1060" t="str">
            <v>WP4020BR_BA-V0070-B23013010-020710</v>
          </cell>
          <cell r="M1060">
            <v>44987</v>
          </cell>
        </row>
        <row r="1061">
          <cell r="B1061" t="str">
            <v>WP4020BR_BA-V0070-B23013010-020707</v>
          </cell>
          <cell r="M1061">
            <v>44987</v>
          </cell>
        </row>
        <row r="1062">
          <cell r="B1062" t="str">
            <v>WP4020BR_BA-V0070-B23013010-020704</v>
          </cell>
          <cell r="M1062">
            <v>44987</v>
          </cell>
        </row>
        <row r="1063">
          <cell r="B1063" t="str">
            <v>WP4020BR-V0055-VV23020421-021101</v>
          </cell>
          <cell r="M1063">
            <v>44987</v>
          </cell>
        </row>
        <row r="1064">
          <cell r="B1064" t="str">
            <v>WP4020BR-V0055-VV23020423-021119</v>
          </cell>
          <cell r="M1064">
            <v>44987</v>
          </cell>
        </row>
        <row r="1065">
          <cell r="B1065" t="str">
            <v>WP4020BR-V0055-VV23020422-021117</v>
          </cell>
          <cell r="M1065">
            <v>44987</v>
          </cell>
        </row>
        <row r="1066">
          <cell r="B1066" t="str">
            <v>WP4020BR-V0055-VV23020423-021120</v>
          </cell>
          <cell r="M1066">
            <v>44987</v>
          </cell>
        </row>
        <row r="1067">
          <cell r="B1067" t="str">
            <v>WP4035BR_1D-2607-B23021103-021601</v>
          </cell>
          <cell r="M1067">
            <v>44987</v>
          </cell>
        </row>
        <row r="1068">
          <cell r="B1068" t="str">
            <v>WP4035BR_1D-2607-B23021108-021602</v>
          </cell>
          <cell r="M1068">
            <v>44987</v>
          </cell>
        </row>
        <row r="1069">
          <cell r="B1069" t="str">
            <v>WP4035BR_1D-2607-B23021001-021601</v>
          </cell>
          <cell r="M1069">
            <v>44987</v>
          </cell>
        </row>
        <row r="1070">
          <cell r="B1070" t="str">
            <v>WPA6030-V0181-B23021605-022002</v>
          </cell>
          <cell r="M1070">
            <v>44987</v>
          </cell>
        </row>
        <row r="1071">
          <cell r="B1071" t="str">
            <v>WPA6030-V0181-B23021605-022001</v>
          </cell>
          <cell r="M1071">
            <v>44987</v>
          </cell>
        </row>
        <row r="1072">
          <cell r="B1072" t="str">
            <v>WPA6030-V0181-B23021605-022004</v>
          </cell>
          <cell r="M1072">
            <v>44987</v>
          </cell>
        </row>
        <row r="1073">
          <cell r="B1073" t="str">
            <v>WPA6030-V0181-B23021605-022003</v>
          </cell>
          <cell r="M1073">
            <v>44987</v>
          </cell>
        </row>
        <row r="1074">
          <cell r="B1074" t="str">
            <v>WPA6030-V0181-B23021610-022010</v>
          </cell>
          <cell r="M1074">
            <v>44987</v>
          </cell>
        </row>
        <row r="1075">
          <cell r="B1075" t="str">
            <v>WP4030BR-V0006-V23022402-022702</v>
          </cell>
          <cell r="M1075">
            <v>44987</v>
          </cell>
        </row>
        <row r="1076">
          <cell r="B1076" t="str">
            <v>WP4030BR-V0006-V23022415-022705</v>
          </cell>
          <cell r="M1076">
            <v>44987</v>
          </cell>
        </row>
        <row r="1077">
          <cell r="B1077" t="str">
            <v>WP4030BR-V0006-V23022415-022703</v>
          </cell>
          <cell r="M1077">
            <v>44987</v>
          </cell>
        </row>
        <row r="1078">
          <cell r="B1078" t="str">
            <v>AFP_95ANL7_1-9363-AA23021501-022004</v>
          </cell>
          <cell r="M1078">
            <v>44987</v>
          </cell>
        </row>
        <row r="1079">
          <cell r="B1079" t="str">
            <v>WHR8030V-V8009-B22102102-102703</v>
          </cell>
          <cell r="M1079">
            <v>44987</v>
          </cell>
        </row>
        <row r="1080">
          <cell r="B1080" t="str">
            <v>WP4035BR_1D-2607-BB23021507-022102</v>
          </cell>
          <cell r="M1080">
            <v>44987</v>
          </cell>
        </row>
        <row r="1081">
          <cell r="B1081" t="str">
            <v>WP4035BR_1D-2607-BB23021513-022102</v>
          </cell>
          <cell r="M1081">
            <v>44987</v>
          </cell>
        </row>
        <row r="1082">
          <cell r="B1082" t="str">
            <v>WP4035BR_1D-2607-BB23021502-022102</v>
          </cell>
          <cell r="M1082">
            <v>44987</v>
          </cell>
        </row>
        <row r="1083">
          <cell r="B1083" t="str">
            <v>WP4035BR_1D-2607-BB23021508-022101</v>
          </cell>
          <cell r="M1083">
            <v>44987</v>
          </cell>
        </row>
        <row r="1084">
          <cell r="B1084" t="str">
            <v>WP4035BR_1D-2607-BB23021532-022202</v>
          </cell>
          <cell r="M1084">
            <v>44987</v>
          </cell>
        </row>
        <row r="1085">
          <cell r="B1085" t="str">
            <v>WP4035BR_1D-2607-BB23021532-022203</v>
          </cell>
          <cell r="M1085">
            <v>44987</v>
          </cell>
        </row>
        <row r="1086">
          <cell r="B1086" t="str">
            <v>WP4035BR_1D-2607-BB23021532-022201</v>
          </cell>
          <cell r="M1086">
            <v>44987</v>
          </cell>
        </row>
        <row r="1087">
          <cell r="B1087" t="str">
            <v>WP4035BR_1D-2607-BB23021520-022207</v>
          </cell>
          <cell r="M1087">
            <v>44987</v>
          </cell>
        </row>
        <row r="1088">
          <cell r="B1088" t="str">
            <v>WP4035BR_1D-2607-AA23020913-022005</v>
          </cell>
          <cell r="M1088">
            <v>44987</v>
          </cell>
        </row>
        <row r="1089">
          <cell r="B1089" t="str">
            <v>WP4035BR_1D-2607-BB23021516-022201</v>
          </cell>
          <cell r="M1089">
            <v>44987</v>
          </cell>
        </row>
        <row r="1090">
          <cell r="B1090" t="str">
            <v>WP4035BR_1D-2607-BB23021520-022205</v>
          </cell>
          <cell r="M1090">
            <v>44987</v>
          </cell>
        </row>
        <row r="1091">
          <cell r="B1091" t="str">
            <v>WP4035BR_1D-2607-BB23021520-022206</v>
          </cell>
          <cell r="M1091">
            <v>44987</v>
          </cell>
        </row>
        <row r="1092">
          <cell r="B1092" t="str">
            <v>WP4035BR_1D-2607-AA23020917-022002</v>
          </cell>
          <cell r="M1092">
            <v>44987</v>
          </cell>
        </row>
        <row r="1093">
          <cell r="B1093" t="str">
            <v>WP4035BR_1D-2607-AA23020905-022003</v>
          </cell>
          <cell r="M1093">
            <v>44987</v>
          </cell>
        </row>
        <row r="1094">
          <cell r="B1094" t="str">
            <v>WP4035BR_1D-2607-AA23020913-022003</v>
          </cell>
          <cell r="M1094">
            <v>44987</v>
          </cell>
        </row>
        <row r="1095">
          <cell r="B1095" t="str">
            <v>WP4035BR_1D-2607-AA23020915-022002</v>
          </cell>
          <cell r="M1095">
            <v>44987</v>
          </cell>
        </row>
        <row r="1096">
          <cell r="B1096" t="str">
            <v>WP4035BR_1D-2607-BB23020613-022002</v>
          </cell>
          <cell r="M1096">
            <v>44987</v>
          </cell>
        </row>
        <row r="1097">
          <cell r="B1097" t="str">
            <v>WP4035BR_1D-2607-AA23020803-022003</v>
          </cell>
          <cell r="M1097">
            <v>44987</v>
          </cell>
        </row>
        <row r="1098">
          <cell r="B1098" t="str">
            <v>WP4035BR_1D-2607-AA23020915-022003</v>
          </cell>
          <cell r="M1098">
            <v>44987</v>
          </cell>
        </row>
        <row r="1099">
          <cell r="B1099" t="str">
            <v>WP4035BR_1D-2607-AA23020913-022004</v>
          </cell>
          <cell r="M1099">
            <v>44987</v>
          </cell>
        </row>
        <row r="1100">
          <cell r="B1100" t="str">
            <v>WP4035BR_1D-2607-BB23021117-021705</v>
          </cell>
          <cell r="M1100">
            <v>44987</v>
          </cell>
        </row>
        <row r="1101">
          <cell r="B1101" t="str">
            <v>WP4035BR_1D-2607-BB23021119-021604</v>
          </cell>
          <cell r="M1101">
            <v>44987</v>
          </cell>
        </row>
        <row r="1102">
          <cell r="B1102" t="str">
            <v>WP4035BR_1D-2607-BB23021120-021601</v>
          </cell>
          <cell r="M1102">
            <v>44987</v>
          </cell>
        </row>
        <row r="1103">
          <cell r="B1103" t="str">
            <v>WP4035BR_1D-2607-BB23021112-021603</v>
          </cell>
          <cell r="M1103">
            <v>44987</v>
          </cell>
        </row>
        <row r="1104">
          <cell r="B1104" t="str">
            <v>WP4035BR_1D-2607-BB23021116-021602</v>
          </cell>
          <cell r="M1104">
            <v>44987</v>
          </cell>
        </row>
        <row r="1105">
          <cell r="B1105" t="str">
            <v>WP4035BR_1D-2607-BB23021111-021605</v>
          </cell>
          <cell r="M1105">
            <v>44987</v>
          </cell>
        </row>
        <row r="1106">
          <cell r="B1106" t="str">
            <v>WP4035BR_1D-2607-BB23021001-021604</v>
          </cell>
          <cell r="M1106">
            <v>44987</v>
          </cell>
        </row>
        <row r="1107">
          <cell r="B1107" t="str">
            <v>WP4035BR_1D-2607-BB23021108-021604</v>
          </cell>
          <cell r="M1107">
            <v>44987</v>
          </cell>
        </row>
        <row r="1108">
          <cell r="B1108" t="str">
            <v>WP4035BR_1D-2607-BB23021109-021602</v>
          </cell>
          <cell r="M1108">
            <v>44987</v>
          </cell>
        </row>
        <row r="1109">
          <cell r="B1109" t="str">
            <v>WP4035BR_1D-2607-AA23020907-021404</v>
          </cell>
          <cell r="M1109">
            <v>44987</v>
          </cell>
        </row>
        <row r="1110">
          <cell r="B1110" t="str">
            <v>WP4035BR_1D-2607-AA23020907-021403</v>
          </cell>
          <cell r="M1110">
            <v>44987</v>
          </cell>
        </row>
        <row r="1111">
          <cell r="B1111" t="str">
            <v>WP4030BR-V0006-VV23022304-022709</v>
          </cell>
          <cell r="M1111">
            <v>44987</v>
          </cell>
        </row>
        <row r="1112">
          <cell r="B1112" t="str">
            <v>WP4030BR-V0006-VV23022401-022705</v>
          </cell>
          <cell r="M1112">
            <v>44987</v>
          </cell>
        </row>
        <row r="1113">
          <cell r="B1113" t="str">
            <v>WP4030BR-V0006-VV23022301-022703</v>
          </cell>
          <cell r="M1113">
            <v>44987</v>
          </cell>
        </row>
        <row r="1114">
          <cell r="B1114" t="str">
            <v>WP4030BR-V0006-VV23022412-022803</v>
          </cell>
          <cell r="M1114">
            <v>44987</v>
          </cell>
        </row>
        <row r="1115">
          <cell r="B1115" t="str">
            <v>WPA6035-V0162-BB23022314-022708</v>
          </cell>
          <cell r="M1115">
            <v>44987</v>
          </cell>
        </row>
        <row r="1116">
          <cell r="B1116" t="str">
            <v>WPA6035-V0162-BB23022314-022706</v>
          </cell>
          <cell r="M1116">
            <v>44987</v>
          </cell>
        </row>
        <row r="1117">
          <cell r="B1117" t="str">
            <v>WPA6035-V0162-BB23022312-022709</v>
          </cell>
          <cell r="M1117">
            <v>44987</v>
          </cell>
        </row>
        <row r="1118">
          <cell r="B1118" t="str">
            <v>WPA6035-V0162-BB23022314-022707</v>
          </cell>
          <cell r="M1118">
            <v>44987</v>
          </cell>
        </row>
        <row r="1119">
          <cell r="B1119" t="str">
            <v>WPA6035-V0162-B23022307-022804</v>
          </cell>
          <cell r="M1119">
            <v>44987</v>
          </cell>
        </row>
        <row r="1120">
          <cell r="B1120" t="str">
            <v>WPA6035-V0162-B23022318-022712</v>
          </cell>
          <cell r="M1120">
            <v>44987</v>
          </cell>
        </row>
        <row r="1121">
          <cell r="B1121" t="str">
            <v>WPA6035-V0162-B23022311-022702</v>
          </cell>
          <cell r="M1121">
            <v>44987</v>
          </cell>
        </row>
        <row r="1122">
          <cell r="B1122" t="str">
            <v>WPA6035-V0162-B23022311-022704</v>
          </cell>
          <cell r="M1122">
            <v>44987</v>
          </cell>
        </row>
        <row r="1123">
          <cell r="B1123" t="str">
            <v>WPA6035-V0162-B23022311-022703</v>
          </cell>
          <cell r="M1123">
            <v>44987</v>
          </cell>
        </row>
        <row r="1124">
          <cell r="B1124" t="str">
            <v>7180AF_B4-6384-AA22122926 -010308</v>
          </cell>
          <cell r="M1124">
            <v>44987</v>
          </cell>
        </row>
        <row r="1125">
          <cell r="B1125" t="str">
            <v>SAA_150B_S-6292-BB22080609-081101</v>
          </cell>
          <cell r="M1125">
            <v>44987</v>
          </cell>
        </row>
        <row r="1126">
          <cell r="B1126" t="str">
            <v>TS5120S-9142-V23020935-021702</v>
          </cell>
          <cell r="M1126">
            <v>44987</v>
          </cell>
        </row>
        <row r="1127">
          <cell r="B1127" t="str">
            <v>AFP_95ANL7_1-9363-AA23021503-022014</v>
          </cell>
          <cell r="M1127">
            <v>44987</v>
          </cell>
        </row>
        <row r="1128">
          <cell r="B1128" t="str">
            <v>AFP_95ANL7_1-9363-AA23021506-022004</v>
          </cell>
          <cell r="M1128">
            <v>44987</v>
          </cell>
        </row>
        <row r="1129">
          <cell r="B1129" t="str">
            <v>WPA6035-V0162-B23022319-022804</v>
          </cell>
          <cell r="M1129">
            <v>44987</v>
          </cell>
        </row>
        <row r="1130">
          <cell r="B1130" t="str">
            <v>WPA6035-V0162-B23022316-022801</v>
          </cell>
          <cell r="M1130">
            <v>44987</v>
          </cell>
        </row>
        <row r="1131">
          <cell r="B1131" t="str">
            <v>WPA6035-V0162-B23022316-022802</v>
          </cell>
          <cell r="M1131">
            <v>44987</v>
          </cell>
        </row>
        <row r="1132">
          <cell r="B1132" t="str">
            <v>WPA6035-V0162-B23022316-022803</v>
          </cell>
          <cell r="M1132">
            <v>44987</v>
          </cell>
        </row>
        <row r="1133">
          <cell r="B1133" t="str">
            <v>WPA6035-V0096-B23022301-022802</v>
          </cell>
          <cell r="M1133">
            <v>44987</v>
          </cell>
        </row>
        <row r="1134">
          <cell r="B1134" t="str">
            <v>WPA6035-V0096-B23022301-022801</v>
          </cell>
          <cell r="M1134">
            <v>44987</v>
          </cell>
        </row>
        <row r="1135">
          <cell r="B1135" t="str">
            <v>WPA6035-V0096-B23022301-022804</v>
          </cell>
          <cell r="M1135">
            <v>44987</v>
          </cell>
        </row>
        <row r="1136">
          <cell r="B1136" t="str">
            <v>WPA6035-V0096-B23022301-022803</v>
          </cell>
          <cell r="M1136">
            <v>44987</v>
          </cell>
        </row>
        <row r="1137">
          <cell r="B1137" t="str">
            <v>WPA6035-V0162-B23022319-022802</v>
          </cell>
          <cell r="M1137">
            <v>44987</v>
          </cell>
        </row>
        <row r="1138">
          <cell r="B1138" t="str">
            <v>WPA6035-V0162-B23022319-022803</v>
          </cell>
          <cell r="M1138">
            <v>44987</v>
          </cell>
        </row>
        <row r="1139">
          <cell r="B1139" t="str">
            <v>TP1010-3106-A22120912-121310</v>
          </cell>
          <cell r="M1139">
            <v>44987</v>
          </cell>
        </row>
        <row r="1140">
          <cell r="B1140" t="str">
            <v>SAA_120B_S-6291-V22082602-083109</v>
          </cell>
          <cell r="M1140">
            <v>44987</v>
          </cell>
        </row>
        <row r="1141">
          <cell r="B1141" t="str">
            <v>AD50-4571-V22051801-062201</v>
          </cell>
          <cell r="M1141">
            <v>44987</v>
          </cell>
        </row>
        <row r="1142">
          <cell r="B1142" t="str">
            <v>AD50-4588-VV23020217-020411</v>
          </cell>
          <cell r="M1142">
            <v>44987</v>
          </cell>
        </row>
        <row r="1143">
          <cell r="B1143" t="str">
            <v>AD50-4449-VV23010316-010613</v>
          </cell>
          <cell r="M1143">
            <v>44987</v>
          </cell>
        </row>
        <row r="1144">
          <cell r="B1144" t="str">
            <v>AD50-4588-CC22112722-112922</v>
          </cell>
          <cell r="M1144">
            <v>44987</v>
          </cell>
        </row>
        <row r="1145">
          <cell r="B1145" t="str">
            <v>AD50-4576-VV23022202-022414</v>
          </cell>
          <cell r="M1145">
            <v>44987</v>
          </cell>
        </row>
        <row r="1146">
          <cell r="B1146" t="str">
            <v>AD50-4449-VV22122018-122403</v>
          </cell>
          <cell r="M1146">
            <v>44987</v>
          </cell>
        </row>
        <row r="1147">
          <cell r="B1147" t="str">
            <v>AD50-4449-VV22122007-122404</v>
          </cell>
          <cell r="M1147">
            <v>44987</v>
          </cell>
        </row>
        <row r="1148">
          <cell r="B1148" t="str">
            <v>AD50-4576-VV23022105-022511</v>
          </cell>
          <cell r="M1148">
            <v>44987</v>
          </cell>
        </row>
        <row r="1149">
          <cell r="B1149" t="str">
            <v>AD50-4449-VV22122103-122404</v>
          </cell>
          <cell r="M1149">
            <v>44987</v>
          </cell>
        </row>
        <row r="1150">
          <cell r="B1150" t="str">
            <v>AD50-4588-CC22112724-113013</v>
          </cell>
          <cell r="M1150">
            <v>44987</v>
          </cell>
        </row>
        <row r="1151">
          <cell r="B1151" t="str">
            <v>AD50-4449-VV22122020-122406</v>
          </cell>
          <cell r="M1151">
            <v>44987</v>
          </cell>
        </row>
        <row r="1152">
          <cell r="B1152" t="str">
            <v>AD50-4449-VV23010324-010619</v>
          </cell>
          <cell r="M1152">
            <v>44987</v>
          </cell>
        </row>
        <row r="1153">
          <cell r="B1153" t="str">
            <v>TS8030-V1004-V23011412-020204</v>
          </cell>
          <cell r="M1153">
            <v>44988</v>
          </cell>
        </row>
        <row r="1154">
          <cell r="B1154" t="str">
            <v>A8150-4417-V23020302-020902</v>
          </cell>
          <cell r="M1154">
            <v>44988</v>
          </cell>
        </row>
        <row r="1155">
          <cell r="B1155" t="str">
            <v>A8150-4417-V23020302-020901</v>
          </cell>
          <cell r="M1155">
            <v>44988</v>
          </cell>
        </row>
        <row r="1156">
          <cell r="B1156" t="str">
            <v>A8150-4417-V23020301-020909</v>
          </cell>
          <cell r="M1156">
            <v>44988</v>
          </cell>
        </row>
        <row r="1157">
          <cell r="B1157" t="str">
            <v>NC130FA05-3935-V23021712-022809</v>
          </cell>
          <cell r="M1157">
            <v>44988</v>
          </cell>
        </row>
        <row r="1158">
          <cell r="B1158" t="str">
            <v>NC130FA05-3935-V23021702-022801</v>
          </cell>
          <cell r="M1158">
            <v>44988</v>
          </cell>
        </row>
        <row r="1159">
          <cell r="B1159" t="str">
            <v>NC130FA05-3935-V23021710-022803</v>
          </cell>
          <cell r="M1159">
            <v>44988</v>
          </cell>
        </row>
        <row r="1160">
          <cell r="B1160" t="str">
            <v>NC130FA05-3935-V23021710-022804</v>
          </cell>
          <cell r="M1160">
            <v>44988</v>
          </cell>
        </row>
        <row r="1161">
          <cell r="B1161" t="str">
            <v>EB3040D-3826-A23010904-022303</v>
          </cell>
          <cell r="M1161">
            <v>44988</v>
          </cell>
        </row>
        <row r="1162">
          <cell r="B1162" t="str">
            <v>EB3040D-3826-A23010904-022304</v>
          </cell>
          <cell r="M1162">
            <v>44988</v>
          </cell>
        </row>
        <row r="1163">
          <cell r="B1163" t="str">
            <v>EB3040D-3826-A23010903-022313</v>
          </cell>
          <cell r="M1163">
            <v>44988</v>
          </cell>
        </row>
        <row r="1164">
          <cell r="B1164" t="str">
            <v>NC130FA05-3935-V23021710-022802</v>
          </cell>
          <cell r="M1164">
            <v>44988</v>
          </cell>
        </row>
        <row r="1165">
          <cell r="B1165" t="str">
            <v>EB3040D-3826-A23010904-022315</v>
          </cell>
          <cell r="M1165">
            <v>44988</v>
          </cell>
        </row>
        <row r="1166">
          <cell r="B1166" t="str">
            <v>EB3040D-3826-A23010904-022316</v>
          </cell>
          <cell r="M1166">
            <v>44988</v>
          </cell>
        </row>
        <row r="1167">
          <cell r="B1167" t="str">
            <v>EB3040D-3826-A23010904-022309</v>
          </cell>
          <cell r="M1167">
            <v>44988</v>
          </cell>
        </row>
        <row r="1168">
          <cell r="B1168" t="str">
            <v>EB3040D-3826-A23010904-022311</v>
          </cell>
          <cell r="M1168">
            <v>44988</v>
          </cell>
        </row>
        <row r="1169">
          <cell r="B1169" t="str">
            <v>EB3040D-3826-A23010904-022314</v>
          </cell>
          <cell r="M1169">
            <v>44988</v>
          </cell>
        </row>
        <row r="1170">
          <cell r="B1170" t="str">
            <v>EB3040D-3826-A23010904-022313</v>
          </cell>
          <cell r="M1170">
            <v>44988</v>
          </cell>
        </row>
        <row r="1171">
          <cell r="B1171" t="str">
            <v>EB3040D-3826-A23010904-022312</v>
          </cell>
          <cell r="M1171">
            <v>44988</v>
          </cell>
        </row>
        <row r="1172">
          <cell r="B1172" t="str">
            <v>EB3040D-3826-A23010904-022310</v>
          </cell>
          <cell r="M1172">
            <v>44988</v>
          </cell>
        </row>
        <row r="1173">
          <cell r="B1173" t="str">
            <v>EB3040D-3826-A23010904-022305</v>
          </cell>
          <cell r="M1173">
            <v>44988</v>
          </cell>
        </row>
        <row r="1174">
          <cell r="B1174" t="str">
            <v>EB3040D-3826-A23010904-022307</v>
          </cell>
          <cell r="M1174">
            <v>44988</v>
          </cell>
        </row>
        <row r="1175">
          <cell r="B1175" t="str">
            <v>EB3040D-3826-A23010904-022306</v>
          </cell>
          <cell r="M1175">
            <v>44988</v>
          </cell>
        </row>
        <row r="1176">
          <cell r="B1176" t="str">
            <v>EB3040D-3826-A23010904-022308</v>
          </cell>
          <cell r="M1176">
            <v>44988</v>
          </cell>
        </row>
        <row r="1177">
          <cell r="B1177" t="str">
            <v>SCA_20P_170B-6254-V23021415-021804</v>
          </cell>
          <cell r="M1177">
            <v>44988</v>
          </cell>
        </row>
        <row r="1178">
          <cell r="B1178" t="str">
            <v>SCA_20P_170B-6254-V23021413-021805</v>
          </cell>
          <cell r="M1178">
            <v>44988</v>
          </cell>
        </row>
        <row r="1179">
          <cell r="B1179" t="str">
            <v>SCA_20P_170B-6254-V23021413-021806</v>
          </cell>
          <cell r="M1179">
            <v>44988</v>
          </cell>
        </row>
        <row r="1180">
          <cell r="B1180" t="str">
            <v>SCA_20P_170B-6254-V23021413-021807</v>
          </cell>
          <cell r="M1180">
            <v>44988</v>
          </cell>
        </row>
        <row r="1181">
          <cell r="B1181" t="str">
            <v>SCA_20P_170B-6254-V23021412-021810</v>
          </cell>
          <cell r="M1181">
            <v>44988</v>
          </cell>
        </row>
        <row r="1182">
          <cell r="B1182" t="str">
            <v>SCA_20P_170B-6254-V23021412-021809</v>
          </cell>
          <cell r="M1182">
            <v>44988</v>
          </cell>
        </row>
        <row r="1183">
          <cell r="B1183" t="str">
            <v>SCA_20P_170B-6254-V23021415-021802</v>
          </cell>
          <cell r="M1183">
            <v>44988</v>
          </cell>
        </row>
        <row r="1184">
          <cell r="B1184" t="str">
            <v>SCA_20P_170B-6254-V23021415-021801</v>
          </cell>
          <cell r="M1184">
            <v>44988</v>
          </cell>
        </row>
        <row r="1185">
          <cell r="B1185" t="str">
            <v>SCA_20P_170B-6254-V23021413-021802</v>
          </cell>
          <cell r="M1185">
            <v>44988</v>
          </cell>
        </row>
        <row r="1186">
          <cell r="B1186" t="str">
            <v>SCA_20P_170B-6254-V23021413-021801</v>
          </cell>
          <cell r="M1186">
            <v>44988</v>
          </cell>
        </row>
        <row r="1187">
          <cell r="B1187" t="str">
            <v>SCA_20P_170B-6254-V23021413-021803</v>
          </cell>
          <cell r="M1187">
            <v>44988</v>
          </cell>
        </row>
        <row r="1188">
          <cell r="B1188" t="str">
            <v>SCA_20P_170B-6254-V23021413-021804</v>
          </cell>
          <cell r="M1188">
            <v>44988</v>
          </cell>
        </row>
        <row r="1189">
          <cell r="B1189" t="str">
            <v>SCA_20P_170B-6254-V23021404-021809</v>
          </cell>
          <cell r="M1189">
            <v>44988</v>
          </cell>
        </row>
        <row r="1190">
          <cell r="B1190" t="str">
            <v>SCA_20P_170B-6254-V23021404-021808</v>
          </cell>
          <cell r="M1190">
            <v>44988</v>
          </cell>
        </row>
        <row r="1191">
          <cell r="B1191" t="str">
            <v>SCA_20P_170B-6254-V23021404-021810</v>
          </cell>
          <cell r="M1191">
            <v>44988</v>
          </cell>
        </row>
        <row r="1192">
          <cell r="B1192" t="str">
            <v>SCA_20P_170B-6254-V23021404-021807</v>
          </cell>
          <cell r="M1192">
            <v>44988</v>
          </cell>
        </row>
        <row r="1193">
          <cell r="B1193" t="str">
            <v>SCA_20P_170B-6254-V23021412-021805</v>
          </cell>
          <cell r="M1193">
            <v>44988</v>
          </cell>
        </row>
        <row r="1194">
          <cell r="B1194" t="str">
            <v>SCA_20P_170B-6254-V23021412-021806</v>
          </cell>
          <cell r="M1194">
            <v>44988</v>
          </cell>
        </row>
        <row r="1195">
          <cell r="B1195" t="str">
            <v>SCA_20P_170B-6254-V23021412-021807</v>
          </cell>
          <cell r="M1195">
            <v>44988</v>
          </cell>
        </row>
        <row r="1196">
          <cell r="B1196" t="str">
            <v>SCA_20P_170B-6254-V23021412-021808</v>
          </cell>
          <cell r="M1196">
            <v>44988</v>
          </cell>
        </row>
        <row r="1197">
          <cell r="B1197" t="str">
            <v>EB3142S_P1-3963-A23021803-022308</v>
          </cell>
          <cell r="M1197">
            <v>44988</v>
          </cell>
        </row>
        <row r="1198">
          <cell r="B1198" t="str">
            <v>EB3142S_P1-3963-A23021804-022308</v>
          </cell>
          <cell r="M1198">
            <v>44988</v>
          </cell>
        </row>
        <row r="1199">
          <cell r="B1199" t="str">
            <v>EB3142S_P1-3963-A23021804-022307</v>
          </cell>
          <cell r="M1199">
            <v>44988</v>
          </cell>
        </row>
        <row r="1200">
          <cell r="B1200" t="str">
            <v>EB3142S_P1-3963-A23021804-022303</v>
          </cell>
          <cell r="M1200">
            <v>44988</v>
          </cell>
        </row>
        <row r="1201">
          <cell r="B1201" t="str">
            <v>EB3142S_P1-3963-A23021804-022301</v>
          </cell>
          <cell r="M1201">
            <v>44988</v>
          </cell>
        </row>
        <row r="1202">
          <cell r="B1202" t="str">
            <v>EB3142S_P1-3963-A23021804-022302</v>
          </cell>
          <cell r="M1202">
            <v>44988</v>
          </cell>
        </row>
        <row r="1203">
          <cell r="B1203" t="str">
            <v>EB3142S_P1-3963-A23021804-022304</v>
          </cell>
          <cell r="M1203">
            <v>44988</v>
          </cell>
        </row>
        <row r="1204">
          <cell r="B1204" t="str">
            <v>EB3142S_P1-3963-A23021803-022304</v>
          </cell>
          <cell r="M1204">
            <v>44988</v>
          </cell>
        </row>
        <row r="1205">
          <cell r="B1205" t="str">
            <v>EB3142S_P1-3963-A23021803-022303</v>
          </cell>
          <cell r="M1205">
            <v>44988</v>
          </cell>
        </row>
        <row r="1206">
          <cell r="B1206" t="str">
            <v>EB3142S_P1-3963-A23021803-022302</v>
          </cell>
          <cell r="M1206">
            <v>44988</v>
          </cell>
        </row>
        <row r="1207">
          <cell r="B1207" t="str">
            <v>EB3142S_P1-3963-A23021804-022305</v>
          </cell>
          <cell r="M1207">
            <v>44988</v>
          </cell>
        </row>
        <row r="1208">
          <cell r="B1208" t="str">
            <v>EB3142S_P1-3963-A23021803-022305</v>
          </cell>
          <cell r="M1208">
            <v>44988</v>
          </cell>
        </row>
        <row r="1209">
          <cell r="B1209" t="str">
            <v>EB3142S_P1-3963-A23021803-022306</v>
          </cell>
          <cell r="M1209">
            <v>44988</v>
          </cell>
        </row>
        <row r="1210">
          <cell r="B1210" t="str">
            <v>EB3142S_P1-3963-A23021803-022307</v>
          </cell>
          <cell r="M1210">
            <v>44988</v>
          </cell>
        </row>
        <row r="1211">
          <cell r="B1211" t="str">
            <v>EB3142S_P1-3963-A23021803-022301</v>
          </cell>
          <cell r="M1211">
            <v>44988</v>
          </cell>
        </row>
        <row r="1212">
          <cell r="B1212" t="str">
            <v>TS5120HR-V8007-V23020906-021503</v>
          </cell>
          <cell r="M1212">
            <v>44988</v>
          </cell>
        </row>
        <row r="1213">
          <cell r="B1213" t="str">
            <v>TS5120HR-V8007-V23020911-021503</v>
          </cell>
          <cell r="M1213">
            <v>44988</v>
          </cell>
        </row>
        <row r="1214">
          <cell r="B1214" t="str">
            <v>AD50-4588-V23020212-020402</v>
          </cell>
          <cell r="M1214">
            <v>44988</v>
          </cell>
        </row>
        <row r="1215">
          <cell r="B1215" t="str">
            <v>AD50-4588-V23020212-020407</v>
          </cell>
          <cell r="M1215">
            <v>44988</v>
          </cell>
        </row>
        <row r="1216">
          <cell r="B1216" t="str">
            <v>AD50-4588-V23020213-020401</v>
          </cell>
          <cell r="M1216">
            <v>44988</v>
          </cell>
        </row>
        <row r="1217">
          <cell r="B1217" t="str">
            <v>AD50-4588-V23020213-020404</v>
          </cell>
          <cell r="M1217">
            <v>44988</v>
          </cell>
        </row>
        <row r="1218">
          <cell r="B1218" t="str">
            <v>AD50-4588-V23020213-020402</v>
          </cell>
          <cell r="M1218">
            <v>44988</v>
          </cell>
        </row>
        <row r="1219">
          <cell r="B1219" t="str">
            <v>AD50-4588-V23020212-020411</v>
          </cell>
          <cell r="M1219">
            <v>44988</v>
          </cell>
        </row>
        <row r="1220">
          <cell r="B1220" t="str">
            <v>AD50-4588-V23020212-020408</v>
          </cell>
          <cell r="M1220">
            <v>44988</v>
          </cell>
        </row>
        <row r="1221">
          <cell r="B1221" t="str">
            <v>AD50-4588-V23020213-020403</v>
          </cell>
          <cell r="M1221">
            <v>44988</v>
          </cell>
        </row>
        <row r="1222">
          <cell r="B1222" t="str">
            <v>AD50-4588-V23020202-020410</v>
          </cell>
          <cell r="M1222">
            <v>44988</v>
          </cell>
        </row>
        <row r="1223">
          <cell r="B1223" t="str">
            <v>AD50-4588-V23020208-020406</v>
          </cell>
          <cell r="M1223">
            <v>44988</v>
          </cell>
        </row>
        <row r="1224">
          <cell r="B1224" t="str">
            <v>AD50-4588-V23020213-020405</v>
          </cell>
          <cell r="M1224">
            <v>44988</v>
          </cell>
        </row>
        <row r="1225">
          <cell r="B1225" t="str">
            <v>AD50-4588-V23020202-020413</v>
          </cell>
          <cell r="M1225">
            <v>44988</v>
          </cell>
        </row>
        <row r="1226">
          <cell r="B1226" t="str">
            <v>AD50-4588-V23020202-020414</v>
          </cell>
          <cell r="M1226">
            <v>44988</v>
          </cell>
        </row>
        <row r="1227">
          <cell r="B1227" t="str">
            <v>AD50-4588-V23020202-020407</v>
          </cell>
          <cell r="M1227">
            <v>44988</v>
          </cell>
        </row>
        <row r="1228">
          <cell r="B1228" t="str">
            <v>AD50-4588-V23020202-020408</v>
          </cell>
          <cell r="M1228">
            <v>44988</v>
          </cell>
        </row>
        <row r="1229">
          <cell r="B1229" t="str">
            <v>AD30_A-1410-V22121702-121910</v>
          </cell>
          <cell r="M1229">
            <v>44988</v>
          </cell>
        </row>
        <row r="1230">
          <cell r="B1230" t="str">
            <v>AD30_A-1410-V22121709-121901</v>
          </cell>
          <cell r="M1230">
            <v>44988</v>
          </cell>
        </row>
        <row r="1231">
          <cell r="B1231" t="str">
            <v>AD30_A-1410-V22121709-121902</v>
          </cell>
          <cell r="M1231">
            <v>44988</v>
          </cell>
        </row>
        <row r="1232">
          <cell r="B1232" t="str">
            <v>TS5120S-9142-V23020940-021603</v>
          </cell>
          <cell r="M1232">
            <v>44988</v>
          </cell>
        </row>
        <row r="1233">
          <cell r="B1233" t="str">
            <v>TS5120S-9142-V23020940-021605</v>
          </cell>
          <cell r="M1233">
            <v>44988</v>
          </cell>
        </row>
        <row r="1234">
          <cell r="B1234" t="str">
            <v>TS5120S-9142-V23020943-021604</v>
          </cell>
          <cell r="M1234">
            <v>44988</v>
          </cell>
        </row>
        <row r="1235">
          <cell r="B1235" t="str">
            <v>A99200-V2003-B22030102-031510</v>
          </cell>
          <cell r="M1235">
            <v>44988</v>
          </cell>
        </row>
        <row r="1236">
          <cell r="B1236" t="str">
            <v>TS5120S-9142-V23020940-021604</v>
          </cell>
          <cell r="M1236">
            <v>44988</v>
          </cell>
        </row>
        <row r="1237">
          <cell r="B1237" t="str">
            <v>TS5120S-9142-V23020943-021605</v>
          </cell>
          <cell r="M1237">
            <v>44988</v>
          </cell>
        </row>
        <row r="1238">
          <cell r="B1238" t="str">
            <v>AD30_A-1410-V22121702-121908</v>
          </cell>
          <cell r="M1238">
            <v>44988</v>
          </cell>
        </row>
        <row r="1239">
          <cell r="B1239" t="str">
            <v>TS5120S-9142-VV23020803-021405</v>
          </cell>
          <cell r="M1239">
            <v>44988</v>
          </cell>
        </row>
        <row r="1240">
          <cell r="B1240" t="str">
            <v>A8150-4417-V23020202-020907</v>
          </cell>
          <cell r="M1240">
            <v>44988</v>
          </cell>
        </row>
        <row r="1241">
          <cell r="B1241" t="str">
            <v>A8150-4417-V23020302-020906</v>
          </cell>
          <cell r="M1241">
            <v>44988</v>
          </cell>
        </row>
        <row r="1242">
          <cell r="B1242" t="str">
            <v>TS5120S-9142-VV23020808-021606</v>
          </cell>
          <cell r="M1242">
            <v>44988</v>
          </cell>
        </row>
        <row r="1243">
          <cell r="B1243" t="str">
            <v>TS5120S-9142-VV23020948-021505</v>
          </cell>
          <cell r="M1243">
            <v>44988</v>
          </cell>
        </row>
        <row r="1244">
          <cell r="B1244" t="str">
            <v>TS5120S-9142-VV23020805-021406</v>
          </cell>
          <cell r="M1244">
            <v>44988</v>
          </cell>
        </row>
        <row r="1245">
          <cell r="B1245" t="str">
            <v>TS5120S-9142-VV23020807-021406</v>
          </cell>
          <cell r="M1245">
            <v>44988</v>
          </cell>
        </row>
        <row r="1246">
          <cell r="B1246" t="str">
            <v>TS5120S-9142-VV23020901-021603</v>
          </cell>
          <cell r="M1246">
            <v>44988</v>
          </cell>
        </row>
        <row r="1247">
          <cell r="B1247" t="str">
            <v>TS5120S-9142-VV23020932-021606</v>
          </cell>
          <cell r="M1247">
            <v>44988</v>
          </cell>
        </row>
        <row r="1248">
          <cell r="B1248" t="str">
            <v>TS5120S-9142-VV23020951-021606</v>
          </cell>
          <cell r="M1248">
            <v>44988</v>
          </cell>
        </row>
        <row r="1249">
          <cell r="B1249" t="str">
            <v>TS5120S-9142-VV23020809-021605</v>
          </cell>
          <cell r="M1249">
            <v>44988</v>
          </cell>
        </row>
        <row r="1250">
          <cell r="B1250" t="str">
            <v>SAA_120B_S-6291-BB22080610-081612</v>
          </cell>
          <cell r="M1250">
            <v>44988</v>
          </cell>
        </row>
        <row r="1251">
          <cell r="B1251" t="str">
            <v>SAA_120B_S-6291-VV22071102-071809</v>
          </cell>
          <cell r="M1251">
            <v>44988</v>
          </cell>
        </row>
        <row r="1252">
          <cell r="B1252" t="str">
            <v>EB3142S_P1-3963-A23021801-022303</v>
          </cell>
          <cell r="M1252">
            <v>44988</v>
          </cell>
        </row>
        <row r="1253">
          <cell r="B1253" t="str">
            <v>EB3142S_P1-3963-A23021801-022304</v>
          </cell>
          <cell r="M1253">
            <v>44988</v>
          </cell>
        </row>
        <row r="1254">
          <cell r="B1254" t="str">
            <v>EB3142S_P1-3963-A23021801-022301</v>
          </cell>
          <cell r="M1254">
            <v>44988</v>
          </cell>
        </row>
        <row r="1255">
          <cell r="B1255" t="str">
            <v>EB3142S_P1-3963-A23021805-022306</v>
          </cell>
          <cell r="M1255">
            <v>44988</v>
          </cell>
        </row>
        <row r="1256">
          <cell r="B1256" t="str">
            <v>EB3142S_P1-3963-A23021801-022302</v>
          </cell>
          <cell r="M1256">
            <v>44988</v>
          </cell>
        </row>
        <row r="1257">
          <cell r="B1257" t="str">
            <v>EB3142S_P1-3963-A23021802-022307</v>
          </cell>
          <cell r="M1257">
            <v>44988</v>
          </cell>
        </row>
        <row r="1258">
          <cell r="B1258" t="str">
            <v>EB3142S_P1-3963-A23021802-022306</v>
          </cell>
          <cell r="M1258">
            <v>44988</v>
          </cell>
        </row>
        <row r="1259">
          <cell r="B1259" t="str">
            <v>EB3142S_P1-3963-A23021802-022308</v>
          </cell>
          <cell r="M1259">
            <v>44988</v>
          </cell>
        </row>
        <row r="1260">
          <cell r="B1260" t="str">
            <v>EB3142S_P1-3963-A23021802-022304</v>
          </cell>
          <cell r="M1260">
            <v>44988</v>
          </cell>
        </row>
        <row r="1261">
          <cell r="B1261" t="str">
            <v>EB3142S_P1-3963-A23021802-022303</v>
          </cell>
          <cell r="M1261">
            <v>44988</v>
          </cell>
        </row>
        <row r="1262">
          <cell r="B1262" t="str">
            <v>WP4115BP-V0168 -B23021602-022007</v>
          </cell>
          <cell r="M1262">
            <v>44988</v>
          </cell>
        </row>
        <row r="1263">
          <cell r="B1263" t="str">
            <v>WP4115BP-V0168 -B23021602-022008</v>
          </cell>
          <cell r="M1263">
            <v>44988</v>
          </cell>
        </row>
        <row r="1264">
          <cell r="B1264" t="str">
            <v>WP4115BP-V0168 -B23021602-022005</v>
          </cell>
          <cell r="M1264">
            <v>44988</v>
          </cell>
        </row>
        <row r="1265">
          <cell r="B1265" t="str">
            <v>WP4115BP-V0168 -B23021602-022006</v>
          </cell>
          <cell r="M1265">
            <v>44988</v>
          </cell>
        </row>
        <row r="1266">
          <cell r="B1266" t="str">
            <v>WP4115BP-V0168 -B23021602-022004</v>
          </cell>
          <cell r="M1266">
            <v>44988</v>
          </cell>
        </row>
        <row r="1267">
          <cell r="B1267" t="str">
            <v>WP4130BP-V0175 -V23022205-022716</v>
          </cell>
          <cell r="M1267">
            <v>44988</v>
          </cell>
        </row>
        <row r="1268">
          <cell r="B1268" t="str">
            <v>WP4130BP-V0175 -V23022205-022715</v>
          </cell>
          <cell r="M1268">
            <v>44988</v>
          </cell>
        </row>
        <row r="1269">
          <cell r="B1269" t="str">
            <v>WP4130BP-V0175 -V23022205-022711</v>
          </cell>
          <cell r="M1269">
            <v>44988</v>
          </cell>
        </row>
        <row r="1270">
          <cell r="B1270" t="str">
            <v>WP4130BP-V0175 -V23022205-022710</v>
          </cell>
          <cell r="M1270">
            <v>44988</v>
          </cell>
        </row>
        <row r="1271">
          <cell r="B1271" t="str">
            <v>WP4130BP-V0175 -V23022205-022713</v>
          </cell>
          <cell r="M1271">
            <v>44988</v>
          </cell>
        </row>
        <row r="1272">
          <cell r="B1272" t="str">
            <v>WP4130BP-V0175 -V23022205-022709</v>
          </cell>
          <cell r="M1272">
            <v>44988</v>
          </cell>
        </row>
        <row r="1273">
          <cell r="B1273" t="str">
            <v>WP4130BP-V0175 -V23022205-022714</v>
          </cell>
          <cell r="M1273">
            <v>44988</v>
          </cell>
        </row>
        <row r="1274">
          <cell r="B1274" t="str">
            <v>WP4130BP-V0175 -V23022205-022712</v>
          </cell>
          <cell r="M1274">
            <v>44988</v>
          </cell>
        </row>
        <row r="1275">
          <cell r="B1275" t="str">
            <v>WP4130BP-V0175 -V23022205-022708</v>
          </cell>
          <cell r="M1275">
            <v>44988</v>
          </cell>
        </row>
        <row r="1276">
          <cell r="B1276" t="str">
            <v>WP4130BP-V0175 -V23022205-022707</v>
          </cell>
          <cell r="M1276">
            <v>44988</v>
          </cell>
        </row>
        <row r="1277">
          <cell r="B1277" t="str">
            <v>TP1005-3129-VV23013113-020203</v>
          </cell>
          <cell r="M1277">
            <v>44988</v>
          </cell>
        </row>
        <row r="1278">
          <cell r="B1278" t="str">
            <v>TP1005-3129-VV23013106-020212</v>
          </cell>
          <cell r="M1278">
            <v>44988</v>
          </cell>
        </row>
        <row r="1279">
          <cell r="B1279" t="str">
            <v>TP1005-3129-VV23013109-020213</v>
          </cell>
          <cell r="M1279">
            <v>44988</v>
          </cell>
        </row>
        <row r="1280">
          <cell r="B1280" t="str">
            <v>AD100-4582-VV22110519-110908</v>
          </cell>
          <cell r="M1280">
            <v>44988</v>
          </cell>
        </row>
        <row r="1281">
          <cell r="B1281" t="str">
            <v>TP1005-3129-VV23013104-020109</v>
          </cell>
          <cell r="M1281">
            <v>44988</v>
          </cell>
        </row>
        <row r="1282">
          <cell r="B1282" t="str">
            <v>TP1005-3129-VV23013102-020110</v>
          </cell>
          <cell r="M1282">
            <v>44988</v>
          </cell>
        </row>
        <row r="1283">
          <cell r="B1283" t="str">
            <v>TP1005-3129-VV22122902-123013</v>
          </cell>
          <cell r="M1283">
            <v>44988</v>
          </cell>
        </row>
        <row r="1284">
          <cell r="B1284" t="str">
            <v>TP1005-3129-VV23013106-020211</v>
          </cell>
          <cell r="M1284">
            <v>44988</v>
          </cell>
        </row>
        <row r="1285">
          <cell r="B1285" t="str">
            <v>WP4035BR_1D-2607-A23020811-021301</v>
          </cell>
          <cell r="M1285">
            <v>44988</v>
          </cell>
        </row>
        <row r="1286">
          <cell r="B1286" t="str">
            <v>WP4035BR_1D-2607-A23020811-021302</v>
          </cell>
          <cell r="M1286">
            <v>44988</v>
          </cell>
        </row>
        <row r="1287">
          <cell r="B1287" t="str">
            <v>WP4035BR_1D-2607-A23020701-021301</v>
          </cell>
          <cell r="M1287">
            <v>44988</v>
          </cell>
        </row>
        <row r="1288">
          <cell r="B1288" t="str">
            <v>WP4035BR_1D-2607-B23020603-021301</v>
          </cell>
          <cell r="M1288">
            <v>44988</v>
          </cell>
        </row>
        <row r="1289">
          <cell r="B1289" t="str">
            <v>WP4035BR_1D-2607-A23020802-021301</v>
          </cell>
          <cell r="M1289">
            <v>44988</v>
          </cell>
        </row>
        <row r="1290">
          <cell r="B1290" t="str">
            <v>WP4035BR_1D-2607-A23020805-021304</v>
          </cell>
          <cell r="M1290">
            <v>44988</v>
          </cell>
        </row>
        <row r="1291">
          <cell r="B1291" t="str">
            <v>WP4035BR_1D-2607-A23020801-021304</v>
          </cell>
          <cell r="M1291">
            <v>44988</v>
          </cell>
        </row>
        <row r="1292">
          <cell r="B1292" t="str">
            <v>WP4035BR_1D-2607-A23020805-021301</v>
          </cell>
          <cell r="M1292">
            <v>44988</v>
          </cell>
        </row>
        <row r="1293">
          <cell r="B1293" t="str">
            <v>WP4035BR_1D-2607-A23020801-021302</v>
          </cell>
          <cell r="M1293">
            <v>44988</v>
          </cell>
        </row>
        <row r="1294">
          <cell r="B1294" t="str">
            <v>WP4035BR_1D-2607-A23020801-021303</v>
          </cell>
          <cell r="M1294">
            <v>44988</v>
          </cell>
        </row>
        <row r="1295">
          <cell r="B1295" t="str">
            <v>WPA6035-V0182-B23022302-022802</v>
          </cell>
          <cell r="M1295">
            <v>44988</v>
          </cell>
        </row>
        <row r="1296">
          <cell r="B1296" t="str">
            <v>WPA6035-V0096-C23020402-030102</v>
          </cell>
          <cell r="M1296">
            <v>44988</v>
          </cell>
        </row>
        <row r="1297">
          <cell r="B1297" t="str">
            <v>WPA6035-V0162-B23022317-022803</v>
          </cell>
          <cell r="M1297">
            <v>44988</v>
          </cell>
        </row>
        <row r="1298">
          <cell r="B1298" t="str">
            <v>WPA6035-V0162-B23022322-022804</v>
          </cell>
          <cell r="M1298">
            <v>44988</v>
          </cell>
        </row>
        <row r="1299">
          <cell r="B1299" t="str">
            <v>WPA6035-V0162-B23022322-022803</v>
          </cell>
          <cell r="M1299">
            <v>44988</v>
          </cell>
        </row>
        <row r="1300">
          <cell r="B1300" t="str">
            <v>WPA6035-V0182-B23022302-022803</v>
          </cell>
          <cell r="M1300">
            <v>44988</v>
          </cell>
        </row>
        <row r="1301">
          <cell r="B1301" t="str">
            <v>WPA6035-V0162-B23022322-022802</v>
          </cell>
          <cell r="M1301">
            <v>44988</v>
          </cell>
        </row>
        <row r="1302">
          <cell r="B1302" t="str">
            <v>WPA6035-V0162-B23022324-022803</v>
          </cell>
          <cell r="M1302">
            <v>44988</v>
          </cell>
        </row>
        <row r="1303">
          <cell r="B1303" t="str">
            <v>WPA6035-V0162-B23022324-022804</v>
          </cell>
          <cell r="M1303">
            <v>44988</v>
          </cell>
        </row>
        <row r="1304">
          <cell r="B1304" t="str">
            <v>WPA6035-V0162-B23022324-022805</v>
          </cell>
          <cell r="M1304">
            <v>44988</v>
          </cell>
        </row>
        <row r="1305">
          <cell r="B1305" t="str">
            <v>WPA6035-V0162-B23022310-022704</v>
          </cell>
          <cell r="M1305">
            <v>44988</v>
          </cell>
        </row>
        <row r="1306">
          <cell r="B1306" t="str">
            <v>WPA6035-V0162-B23022310-022705</v>
          </cell>
          <cell r="M1306">
            <v>44988</v>
          </cell>
        </row>
        <row r="1307">
          <cell r="B1307" t="str">
            <v>WPA6035-V0162-B23022310-022707</v>
          </cell>
          <cell r="M1307">
            <v>44988</v>
          </cell>
        </row>
        <row r="1308">
          <cell r="B1308" t="str">
            <v>WPA6035-V0162-B23022310-022706</v>
          </cell>
          <cell r="M1308">
            <v>44988</v>
          </cell>
        </row>
        <row r="1309">
          <cell r="B1309" t="str">
            <v>WPA6035-V0162-B23022310-022701</v>
          </cell>
          <cell r="M1309">
            <v>44988</v>
          </cell>
        </row>
        <row r="1310">
          <cell r="B1310" t="str">
            <v>WPA6035-V0162-B23022310-022702</v>
          </cell>
          <cell r="M1310">
            <v>44988</v>
          </cell>
        </row>
        <row r="1311">
          <cell r="B1311" t="str">
            <v>WPA6035-V0162-B23022310-022703</v>
          </cell>
          <cell r="M1311">
            <v>44988</v>
          </cell>
        </row>
        <row r="1312">
          <cell r="B1312" t="str">
            <v>WPA6035-V0162-B23022312-022708</v>
          </cell>
          <cell r="M1312">
            <v>44988</v>
          </cell>
        </row>
        <row r="1313">
          <cell r="B1313" t="str">
            <v>WPA6035-V0162-B23022312-022705</v>
          </cell>
          <cell r="M1313">
            <v>44988</v>
          </cell>
        </row>
        <row r="1314">
          <cell r="B1314" t="str">
            <v>WPA6035-V0162-B23022312-022704</v>
          </cell>
          <cell r="M1314">
            <v>44988</v>
          </cell>
        </row>
        <row r="1315">
          <cell r="B1315" t="str">
            <v>WPA6035-V0162-B23022312-022703</v>
          </cell>
          <cell r="M1315">
            <v>44988</v>
          </cell>
        </row>
        <row r="1316">
          <cell r="B1316" t="str">
            <v>WPA6035-V0162-B23022312-022707</v>
          </cell>
          <cell r="M1316">
            <v>44988</v>
          </cell>
        </row>
        <row r="1317">
          <cell r="B1317" t="str">
            <v>WPA6035-V0162-B23022312-022702</v>
          </cell>
          <cell r="M1317">
            <v>44988</v>
          </cell>
        </row>
        <row r="1318">
          <cell r="B1318" t="str">
            <v>WPA6035-V0162-B23022312-022706</v>
          </cell>
          <cell r="M1318">
            <v>44988</v>
          </cell>
        </row>
        <row r="1319">
          <cell r="B1319" t="str">
            <v>WPA6035-V0162-B23022312-022701</v>
          </cell>
          <cell r="M1319">
            <v>44988</v>
          </cell>
        </row>
        <row r="1320">
          <cell r="B1320" t="str">
            <v>WPA6035-V0162-B23022314-022705</v>
          </cell>
          <cell r="M1320">
            <v>44988</v>
          </cell>
        </row>
        <row r="1321">
          <cell r="B1321" t="str">
            <v>WPA6035-V0162-B23022314-022704</v>
          </cell>
          <cell r="M1321">
            <v>44988</v>
          </cell>
        </row>
        <row r="1322">
          <cell r="B1322" t="str">
            <v>WPA6035-V0162-B23022314-022703</v>
          </cell>
          <cell r="M1322">
            <v>44988</v>
          </cell>
        </row>
        <row r="1323">
          <cell r="B1323" t="str">
            <v>WPA6035-V0162-B23022314-022702</v>
          </cell>
          <cell r="M1323">
            <v>44988</v>
          </cell>
        </row>
        <row r="1324">
          <cell r="B1324" t="str">
            <v>WPA6035-V0162-B23022314-022701</v>
          </cell>
          <cell r="M1324">
            <v>44988</v>
          </cell>
        </row>
        <row r="1325">
          <cell r="B1325" t="str">
            <v>WPA6030-V0181-B23021602-022003</v>
          </cell>
          <cell r="M1325">
            <v>44988</v>
          </cell>
        </row>
        <row r="1326">
          <cell r="B1326" t="str">
            <v>WPA6030-V0181-B23021602-022004</v>
          </cell>
          <cell r="M1326">
            <v>44988</v>
          </cell>
        </row>
        <row r="1327">
          <cell r="B1327" t="str">
            <v>WPA6030-V0181-B23021602-022002</v>
          </cell>
          <cell r="M1327">
            <v>44988</v>
          </cell>
        </row>
        <row r="1328">
          <cell r="B1328" t="str">
            <v>WPA6030-V0181-BB23021617-022115</v>
          </cell>
          <cell r="M1328">
            <v>44988</v>
          </cell>
        </row>
        <row r="1329">
          <cell r="B1329" t="str">
            <v>WPA6030-V0181-BB23021604-022102</v>
          </cell>
          <cell r="M1329">
            <v>44988</v>
          </cell>
        </row>
        <row r="1330">
          <cell r="B1330" t="str">
            <v>WPA6035-V0162-B23022321-022801</v>
          </cell>
          <cell r="M1330">
            <v>44988</v>
          </cell>
        </row>
        <row r="1331">
          <cell r="B1331" t="str">
            <v>WPA6035-V0162-B23022317-022802</v>
          </cell>
          <cell r="M1331">
            <v>44988</v>
          </cell>
        </row>
        <row r="1332">
          <cell r="B1332" t="str">
            <v>WPA6035-V0162-B23022324-022801</v>
          </cell>
          <cell r="M1332">
            <v>44988</v>
          </cell>
        </row>
        <row r="1333">
          <cell r="B1333" t="str">
            <v>WPA6035-V0162-B23022317-022801</v>
          </cell>
          <cell r="M1333">
            <v>44988</v>
          </cell>
        </row>
        <row r="1334">
          <cell r="B1334" t="str">
            <v>WPA6035-V0162-B23022322-022801</v>
          </cell>
          <cell r="M1334">
            <v>44988</v>
          </cell>
        </row>
        <row r="1335">
          <cell r="B1335" t="str">
            <v>WPA6035-V0162-B23022321-022802</v>
          </cell>
          <cell r="M1335">
            <v>44988</v>
          </cell>
        </row>
        <row r="1336">
          <cell r="B1336" t="str">
            <v>WPA6035-V0162-B23022316-022804</v>
          </cell>
          <cell r="M1336">
            <v>44988</v>
          </cell>
        </row>
        <row r="1337">
          <cell r="B1337" t="str">
            <v>WPA6035-V0162-B23022324-022802</v>
          </cell>
          <cell r="M1337">
            <v>44988</v>
          </cell>
        </row>
        <row r="1338">
          <cell r="B1338" t="str">
            <v>AFP_95ANL7_1-9363-A23021502-022002</v>
          </cell>
          <cell r="M1338">
            <v>44988</v>
          </cell>
        </row>
        <row r="1339">
          <cell r="B1339" t="str">
            <v>AFP_95ANL7_1-9363-A23013111-020604</v>
          </cell>
          <cell r="M1339">
            <v>44988</v>
          </cell>
        </row>
        <row r="1340">
          <cell r="B1340" t="str">
            <v>AFP_95ANL7_1-9363-A23021501-022001</v>
          </cell>
          <cell r="M1340">
            <v>44988</v>
          </cell>
        </row>
        <row r="1341">
          <cell r="B1341" t="str">
            <v>AFP_95ANL7_1-9363-A23021503-022007</v>
          </cell>
          <cell r="M1341">
            <v>44988</v>
          </cell>
        </row>
        <row r="1342">
          <cell r="B1342" t="str">
            <v>AFP_95ANL7_1-9363-A23021508-022004</v>
          </cell>
          <cell r="M1342">
            <v>44988</v>
          </cell>
        </row>
        <row r="1343">
          <cell r="B1343" t="str">
            <v>AFP_95ANL7_1-9363-A23021503-022004</v>
          </cell>
          <cell r="M1343">
            <v>44988</v>
          </cell>
        </row>
        <row r="1344">
          <cell r="B1344" t="str">
            <v>AFP_95ANL7_1-9363-A23013111-020602</v>
          </cell>
          <cell r="M1344">
            <v>44988</v>
          </cell>
        </row>
        <row r="1345">
          <cell r="B1345" t="str">
            <v>AFP_95ANL7_1-9363-A23013111-020605</v>
          </cell>
          <cell r="M1345">
            <v>44988</v>
          </cell>
        </row>
        <row r="1346">
          <cell r="B1346" t="str">
            <v>AFP_95ANL7_1-9363-A23013111-020603</v>
          </cell>
          <cell r="M1346">
            <v>44988</v>
          </cell>
        </row>
        <row r="1347">
          <cell r="B1347" t="str">
            <v>AFP_95ANL7_1-9363-A23013104-020601</v>
          </cell>
          <cell r="M1347">
            <v>44988</v>
          </cell>
        </row>
        <row r="1348">
          <cell r="B1348" t="str">
            <v>AFP_95ANL7_1-9363-A23013110-020604</v>
          </cell>
          <cell r="M1348">
            <v>44988</v>
          </cell>
        </row>
        <row r="1349">
          <cell r="B1349" t="str">
            <v>WPA6030-V0181-B23021603-022013</v>
          </cell>
          <cell r="M1349">
            <v>44988</v>
          </cell>
        </row>
        <row r="1350">
          <cell r="B1350" t="str">
            <v>WPA6030-V0181-B23021603-022005</v>
          </cell>
          <cell r="M1350">
            <v>44988</v>
          </cell>
        </row>
        <row r="1351">
          <cell r="B1351" t="str">
            <v>WPA6030-V0181-B23021603-022009</v>
          </cell>
          <cell r="M1351">
            <v>44988</v>
          </cell>
        </row>
        <row r="1352">
          <cell r="B1352" t="str">
            <v>WPA6030-V0181-B23021603-022010</v>
          </cell>
          <cell r="M1352">
            <v>44988</v>
          </cell>
        </row>
        <row r="1353">
          <cell r="B1353" t="str">
            <v>WPA6030-V0181-B23021603-022003</v>
          </cell>
          <cell r="M1353">
            <v>44988</v>
          </cell>
        </row>
        <row r="1354">
          <cell r="B1354" t="str">
            <v>WPA6030-V0181-B23021603-022011</v>
          </cell>
          <cell r="M1354">
            <v>44988</v>
          </cell>
        </row>
        <row r="1355">
          <cell r="B1355" t="str">
            <v>WPA6030-V0181-B23021603-022008</v>
          </cell>
          <cell r="M1355">
            <v>44988</v>
          </cell>
        </row>
        <row r="1356">
          <cell r="B1356" t="str">
            <v>WPA6030-V0181-B23021602-022001</v>
          </cell>
          <cell r="M1356">
            <v>44988</v>
          </cell>
        </row>
        <row r="1357">
          <cell r="B1357" t="str">
            <v>WPA6030-V0181-B23021602-022005</v>
          </cell>
          <cell r="M1357">
            <v>44988</v>
          </cell>
        </row>
        <row r="1358">
          <cell r="B1358" t="str">
            <v>WPA6030-V0181-B23021603-022014</v>
          </cell>
          <cell r="M1358">
            <v>44988</v>
          </cell>
        </row>
        <row r="1359">
          <cell r="B1359" t="str">
            <v>WP4030BR_1DBA-V0076-VV22030506-031017</v>
          </cell>
          <cell r="M1359">
            <v>44988</v>
          </cell>
        </row>
        <row r="1360">
          <cell r="B1360" t="str">
            <v>WP4035BR_1D-2607-BB23020723-022002</v>
          </cell>
          <cell r="M1360">
            <v>44988</v>
          </cell>
        </row>
        <row r="1361">
          <cell r="B1361" t="str">
            <v>WP4035BR_1D-2607-AA23022504-030103</v>
          </cell>
          <cell r="M1361">
            <v>44988</v>
          </cell>
        </row>
        <row r="1362">
          <cell r="B1362" t="str">
            <v>WP4035BR_1D-2607-AA23022505-030103</v>
          </cell>
          <cell r="M1362">
            <v>44988</v>
          </cell>
        </row>
        <row r="1363">
          <cell r="B1363" t="str">
            <v>WP4035BR_1D-2607-AA23022505-030104</v>
          </cell>
          <cell r="M1363">
            <v>44988</v>
          </cell>
        </row>
        <row r="1364">
          <cell r="B1364" t="str">
            <v>WP4035BR_1D-2607-AA23022506-030104</v>
          </cell>
          <cell r="M1364">
            <v>44988</v>
          </cell>
        </row>
        <row r="1365">
          <cell r="B1365" t="str">
            <v>WP4035BR_1D-2607-BB23021006-021603</v>
          </cell>
          <cell r="M1365">
            <v>44988</v>
          </cell>
        </row>
        <row r="1366">
          <cell r="B1366" t="str">
            <v>WP4035BR_1D-2607-BB23021006-021604</v>
          </cell>
          <cell r="M1366">
            <v>44988</v>
          </cell>
        </row>
        <row r="1367">
          <cell r="B1367" t="str">
            <v>WP4035BR_1D-2607-BB23021008-021406</v>
          </cell>
          <cell r="M1367">
            <v>44988</v>
          </cell>
        </row>
        <row r="1368">
          <cell r="B1368" t="str">
            <v>WP4035BR_1D-2607-BB23021011-021603</v>
          </cell>
          <cell r="M1368">
            <v>44988</v>
          </cell>
        </row>
        <row r="1369">
          <cell r="B1369" t="str">
            <v>WP4035BR_1D-2607-BB23021106-021706</v>
          </cell>
          <cell r="M1369">
            <v>44988</v>
          </cell>
        </row>
        <row r="1370">
          <cell r="B1370" t="str">
            <v>WP4035BR_1D-2607-BB23021111-021604</v>
          </cell>
          <cell r="M1370">
            <v>44988</v>
          </cell>
        </row>
        <row r="1371">
          <cell r="B1371" t="str">
            <v>WP4035BR_1D-2607-BB23021119-021605</v>
          </cell>
          <cell r="M1371">
            <v>44988</v>
          </cell>
        </row>
        <row r="1372">
          <cell r="B1372" t="str">
            <v>WP4035BR_1D-2607-BB23021123-021706</v>
          </cell>
          <cell r="M1372">
            <v>44988</v>
          </cell>
        </row>
        <row r="1373">
          <cell r="B1373" t="str">
            <v>WP4035BR_1D-V0060-VV22122427-123002</v>
          </cell>
          <cell r="M1373">
            <v>44988</v>
          </cell>
        </row>
        <row r="1374">
          <cell r="B1374" t="str">
            <v>WP4035BR_1D-V0060-AA22121508-122106</v>
          </cell>
          <cell r="M1374">
            <v>44988</v>
          </cell>
        </row>
        <row r="1375">
          <cell r="B1375" t="str">
            <v>WP4035BR_1D-V0060-BB22120801-121301</v>
          </cell>
          <cell r="M1375">
            <v>44988</v>
          </cell>
        </row>
        <row r="1376">
          <cell r="B1376" t="str">
            <v>WP4035BR_1D-V0060-BB22120805-121306</v>
          </cell>
          <cell r="M1376">
            <v>44988</v>
          </cell>
        </row>
        <row r="1377">
          <cell r="B1377" t="str">
            <v>WP4035BR_1D-V0060-BB22120812-121306</v>
          </cell>
          <cell r="M1377">
            <v>44988</v>
          </cell>
        </row>
        <row r="1378">
          <cell r="B1378" t="str">
            <v>WP4035BR_1D-V0060-BB22120820-121303</v>
          </cell>
          <cell r="M1378">
            <v>44988</v>
          </cell>
        </row>
        <row r="1379">
          <cell r="B1379" t="str">
            <v>WP4035BR_1D-V0060-BB22120821-121303</v>
          </cell>
          <cell r="M1379">
            <v>44988</v>
          </cell>
        </row>
        <row r="1380">
          <cell r="B1380" t="str">
            <v>WP4035BR_1D-V0060-VV22122420-122904</v>
          </cell>
          <cell r="M1380">
            <v>44988</v>
          </cell>
        </row>
        <row r="1381">
          <cell r="B1381" t="str">
            <v>WP4035BR_1D-V0060-VV22122431-010404</v>
          </cell>
          <cell r="M1381">
            <v>44988</v>
          </cell>
        </row>
        <row r="1382">
          <cell r="B1382" t="str">
            <v>WP4035BR_1D-V0098-BB22090909-091203</v>
          </cell>
          <cell r="M1382">
            <v>44988</v>
          </cell>
        </row>
        <row r="1383">
          <cell r="B1383" t="str">
            <v>WP4030BR-V0006-VV23022409-022802</v>
          </cell>
          <cell r="M1383">
            <v>44988</v>
          </cell>
        </row>
        <row r="1384">
          <cell r="B1384" t="str">
            <v>WP4030BR-V0006-VV23022418-022801</v>
          </cell>
          <cell r="M1384">
            <v>44988</v>
          </cell>
        </row>
        <row r="1385">
          <cell r="B1385" t="str">
            <v>WP4030BR-V0006-VV23022418-022802</v>
          </cell>
          <cell r="M1385">
            <v>44988</v>
          </cell>
        </row>
        <row r="1386">
          <cell r="B1386" t="str">
            <v>WP4030BR-V0006-VV23022420-030101</v>
          </cell>
          <cell r="M1386">
            <v>44988</v>
          </cell>
        </row>
        <row r="1387">
          <cell r="B1387" t="str">
            <v>WPA6030-V0165-BB23021112-021811</v>
          </cell>
          <cell r="M1387">
            <v>44988</v>
          </cell>
        </row>
        <row r="1388">
          <cell r="B1388" t="str">
            <v>NC122FA05-3863-B22121902-022802</v>
          </cell>
          <cell r="M1388">
            <v>44988</v>
          </cell>
        </row>
        <row r="1389">
          <cell r="B1389" t="str">
            <v>NC122FA05-3863-B22121902-022804</v>
          </cell>
          <cell r="M1389">
            <v>44988</v>
          </cell>
        </row>
        <row r="1390">
          <cell r="B1390" t="str">
            <v>NC122FA05-3863-B22121902-022801</v>
          </cell>
          <cell r="M1390">
            <v>44988</v>
          </cell>
        </row>
        <row r="1391">
          <cell r="B1391" t="str">
            <v>EBSA_149SB_27-6314-BB22071801-072203</v>
          </cell>
          <cell r="M1391">
            <v>44988</v>
          </cell>
        </row>
        <row r="1392">
          <cell r="B1392" t="str">
            <v>EPF2149S_TM-6421-BB23010901-011403</v>
          </cell>
          <cell r="M1392">
            <v>44988</v>
          </cell>
        </row>
        <row r="1393">
          <cell r="B1393" t="str">
            <v>PFC_100G-6416-BB23010901-011404</v>
          </cell>
          <cell r="M1393">
            <v>44988</v>
          </cell>
        </row>
        <row r="1394">
          <cell r="B1394" t="str">
            <v>WPA6035-V0096-CC23020309-020802</v>
          </cell>
          <cell r="M1394">
            <v>44988</v>
          </cell>
        </row>
        <row r="1395">
          <cell r="B1395" t="str">
            <v>WPA6035-V0096-CC23020406-020902</v>
          </cell>
          <cell r="M1395">
            <v>44988</v>
          </cell>
        </row>
        <row r="1396">
          <cell r="B1396" t="str">
            <v>AFP_95ANL7_1-9363-A23013106-020605</v>
          </cell>
          <cell r="M1396">
            <v>44988</v>
          </cell>
        </row>
        <row r="1397">
          <cell r="B1397" t="str">
            <v>AFP_95ANL7_1-9363-A23021509-022003</v>
          </cell>
          <cell r="M1397">
            <v>44988</v>
          </cell>
        </row>
        <row r="1398">
          <cell r="B1398" t="str">
            <v>AFP_95ANL7_1-9363-A23021507-022001</v>
          </cell>
          <cell r="M1398">
            <v>44988</v>
          </cell>
        </row>
        <row r="1399">
          <cell r="B1399" t="str">
            <v>AD100-4589-V23020112-020401</v>
          </cell>
          <cell r="M1399">
            <v>44988</v>
          </cell>
        </row>
        <row r="1400">
          <cell r="B1400" t="str">
            <v>AD100-4589-V23020122-020405</v>
          </cell>
          <cell r="M1400">
            <v>44988</v>
          </cell>
        </row>
        <row r="1401">
          <cell r="B1401" t="str">
            <v>SAA_220B_S-6297-BB22080903-081605</v>
          </cell>
          <cell r="M1401">
            <v>44988</v>
          </cell>
        </row>
        <row r="1402">
          <cell r="B1402" t="str">
            <v>AD100-4589-V23020112-020404</v>
          </cell>
          <cell r="M1402">
            <v>44988</v>
          </cell>
        </row>
        <row r="1403">
          <cell r="B1403" t="str">
            <v>AD100-4589-V23020112-020405</v>
          </cell>
          <cell r="M1403">
            <v>44988</v>
          </cell>
        </row>
        <row r="1404">
          <cell r="B1404" t="str">
            <v>AD100-4589-V23020112-020406</v>
          </cell>
          <cell r="M1404">
            <v>44988</v>
          </cell>
        </row>
        <row r="1405">
          <cell r="B1405" t="str">
            <v>AD100-4589-V23020112-020403</v>
          </cell>
          <cell r="M1405">
            <v>44988</v>
          </cell>
        </row>
        <row r="1406">
          <cell r="B1406" t="str">
            <v>AD100-4589-V23020112-020410</v>
          </cell>
          <cell r="M1406">
            <v>44988</v>
          </cell>
        </row>
        <row r="1407">
          <cell r="B1407" t="str">
            <v>AD100-4589-V23020112-020409</v>
          </cell>
          <cell r="M1407">
            <v>44988</v>
          </cell>
        </row>
        <row r="1408">
          <cell r="B1408" t="str">
            <v>AD100-4589-V23020112-020408</v>
          </cell>
          <cell r="M1408">
            <v>44988</v>
          </cell>
        </row>
        <row r="1409">
          <cell r="B1409" t="str">
            <v>AD100-4589-V23020112-020407</v>
          </cell>
          <cell r="M1409">
            <v>44988</v>
          </cell>
        </row>
        <row r="1410">
          <cell r="B1410" t="str">
            <v>AD50-4588-V23020210-020409</v>
          </cell>
          <cell r="M1410">
            <v>44988</v>
          </cell>
        </row>
        <row r="1411">
          <cell r="B1411" t="str">
            <v>AD50-4588-V23020210-020408</v>
          </cell>
          <cell r="M1411">
            <v>44988</v>
          </cell>
        </row>
        <row r="1412">
          <cell r="B1412" t="str">
            <v>AD50-4588-V23020206-020408</v>
          </cell>
          <cell r="M1412">
            <v>44988</v>
          </cell>
        </row>
        <row r="1413">
          <cell r="B1413" t="str">
            <v>AD50-4588-V23020206-020407</v>
          </cell>
          <cell r="M1413">
            <v>44988</v>
          </cell>
        </row>
        <row r="1414">
          <cell r="B1414" t="str">
            <v>AD50-4588-V23020210-020407</v>
          </cell>
          <cell r="M1414">
            <v>44988</v>
          </cell>
        </row>
        <row r="1415">
          <cell r="B1415" t="str">
            <v>AD50-4588-V23020210-020406</v>
          </cell>
          <cell r="M1415">
            <v>44988</v>
          </cell>
        </row>
        <row r="1416">
          <cell r="B1416" t="str">
            <v>AD50-4588-V23020210-020405</v>
          </cell>
          <cell r="M1416">
            <v>44988</v>
          </cell>
        </row>
        <row r="1417">
          <cell r="B1417" t="str">
            <v>AD50-4588-V23020210-020410</v>
          </cell>
          <cell r="M1417">
            <v>44988</v>
          </cell>
        </row>
        <row r="1418">
          <cell r="B1418" t="str">
            <v>AD50-4588-V23020206-020406</v>
          </cell>
          <cell r="M1418">
            <v>44988</v>
          </cell>
        </row>
        <row r="1419">
          <cell r="B1419" t="str">
            <v>AD50-4588-V23020206-020403</v>
          </cell>
          <cell r="M1419">
            <v>44988</v>
          </cell>
        </row>
        <row r="1420">
          <cell r="B1420" t="str">
            <v>AD50-4588-V23020206-020402</v>
          </cell>
          <cell r="M1420">
            <v>44988</v>
          </cell>
        </row>
        <row r="1421">
          <cell r="B1421" t="str">
            <v>AD50-4588-V23020206-020401</v>
          </cell>
          <cell r="M1421">
            <v>44988</v>
          </cell>
        </row>
        <row r="1422">
          <cell r="B1422" t="str">
            <v>AD50-4588-V23020206-020405</v>
          </cell>
          <cell r="M1422">
            <v>44988</v>
          </cell>
        </row>
        <row r="1423">
          <cell r="B1423" t="str">
            <v>AD50-4588-V23020206-020404</v>
          </cell>
          <cell r="M1423">
            <v>44988</v>
          </cell>
        </row>
        <row r="1424">
          <cell r="B1424" t="str">
            <v>AD50-4588-V23020210-020402</v>
          </cell>
          <cell r="M1424">
            <v>44988</v>
          </cell>
        </row>
        <row r="1425">
          <cell r="B1425" t="str">
            <v>AD50-4588-V23020210-020401</v>
          </cell>
          <cell r="M1425">
            <v>44988</v>
          </cell>
        </row>
        <row r="1426">
          <cell r="B1426" t="str">
            <v>AD50-4588-V23020210-020404</v>
          </cell>
          <cell r="M1426">
            <v>44988</v>
          </cell>
        </row>
        <row r="1427">
          <cell r="B1427" t="str">
            <v>AD50-4588-V23020210-020403</v>
          </cell>
          <cell r="M1427">
            <v>44988</v>
          </cell>
        </row>
        <row r="1428">
          <cell r="B1428" t="str">
            <v>AD50-4588-V23020205-020401</v>
          </cell>
          <cell r="M1428">
            <v>44988</v>
          </cell>
        </row>
        <row r="1429">
          <cell r="B1429" t="str">
            <v>AD50-4588-V23020205-020402</v>
          </cell>
          <cell r="M1429">
            <v>44988</v>
          </cell>
        </row>
        <row r="1430">
          <cell r="B1430" t="str">
            <v>TS5135S-V1005-V23010512-011303</v>
          </cell>
          <cell r="M1430">
            <v>44988</v>
          </cell>
        </row>
        <row r="1431">
          <cell r="B1431" t="str">
            <v>TS5135S-V1005-V23010512-011305</v>
          </cell>
          <cell r="M1431">
            <v>44988</v>
          </cell>
        </row>
        <row r="1432">
          <cell r="B1432" t="str">
            <v>TS5135S-V1005-V23010512-011301</v>
          </cell>
          <cell r="M1432">
            <v>44988</v>
          </cell>
        </row>
        <row r="1433">
          <cell r="B1433" t="str">
            <v>TS5135S-V1005-V23010509-011302</v>
          </cell>
          <cell r="M1433">
            <v>44988</v>
          </cell>
        </row>
        <row r="1434">
          <cell r="B1434" t="str">
            <v>TS5135S-V1005-V23010513-011301</v>
          </cell>
          <cell r="M1434">
            <v>44988</v>
          </cell>
        </row>
        <row r="1435">
          <cell r="B1435" t="str">
            <v>TS5135S-V1005-V23010509-011305</v>
          </cell>
          <cell r="M1435">
            <v>44988</v>
          </cell>
        </row>
        <row r="1436">
          <cell r="B1436" t="str">
            <v>TS5135S-V1005-V23010513-011302</v>
          </cell>
          <cell r="M1436">
            <v>44988</v>
          </cell>
        </row>
        <row r="1437">
          <cell r="B1437" t="str">
            <v>TS5135S-V1005-V23010503-011305</v>
          </cell>
          <cell r="M1437">
            <v>44988</v>
          </cell>
        </row>
        <row r="1438">
          <cell r="B1438" t="str">
            <v>TS5135S-V1005-V23010503-011304</v>
          </cell>
          <cell r="M1438">
            <v>44988</v>
          </cell>
        </row>
        <row r="1439">
          <cell r="B1439" t="str">
            <v>TS5135S-V1005-V23010509-011304</v>
          </cell>
          <cell r="M1439">
            <v>44988</v>
          </cell>
        </row>
        <row r="1440">
          <cell r="B1440" t="str">
            <v>TS5135S-V1005-V23010509-011303</v>
          </cell>
          <cell r="M1440">
            <v>44988</v>
          </cell>
        </row>
        <row r="1441">
          <cell r="B1441" t="str">
            <v>TS5135S-V1005-V23010503-011301</v>
          </cell>
          <cell r="M1441">
            <v>44988</v>
          </cell>
        </row>
        <row r="1442">
          <cell r="B1442" t="str">
            <v>TS5135S-V1005-V23010509-011301</v>
          </cell>
          <cell r="M1442">
            <v>44988</v>
          </cell>
        </row>
        <row r="1443">
          <cell r="B1443" t="str">
            <v>TS5135S-V1005-V23010503-011302</v>
          </cell>
          <cell r="M1443">
            <v>44988</v>
          </cell>
        </row>
        <row r="1444">
          <cell r="B1444" t="str">
            <v>TS5135S-V1005-V23010503-011303</v>
          </cell>
          <cell r="M1444">
            <v>44988</v>
          </cell>
        </row>
        <row r="1445">
          <cell r="B1445" t="str">
            <v>AD50-4588-V23020208-020408</v>
          </cell>
          <cell r="M1445">
            <v>44988</v>
          </cell>
        </row>
        <row r="1446">
          <cell r="B1446" t="str">
            <v>AD50-4588-V23020208-020404</v>
          </cell>
          <cell r="M1446">
            <v>44988</v>
          </cell>
        </row>
        <row r="1447">
          <cell r="B1447" t="str">
            <v>AD50-4588-V23020208-020405</v>
          </cell>
          <cell r="M1447">
            <v>44988</v>
          </cell>
        </row>
        <row r="1448">
          <cell r="B1448" t="str">
            <v>AD50-4576-V23022118-022408</v>
          </cell>
          <cell r="M1448">
            <v>44988</v>
          </cell>
        </row>
        <row r="1449">
          <cell r="B1449" t="str">
            <v>TS5135S-V1005-V23011905-020701</v>
          </cell>
          <cell r="M1449">
            <v>44988</v>
          </cell>
        </row>
        <row r="1450">
          <cell r="B1450" t="str">
            <v>TS5135S-V1005-V23011905-020705</v>
          </cell>
          <cell r="M1450">
            <v>44988</v>
          </cell>
        </row>
        <row r="1451">
          <cell r="B1451" t="str">
            <v>TS5135S-V1005-V23011905-020702</v>
          </cell>
          <cell r="M1451">
            <v>44988</v>
          </cell>
        </row>
        <row r="1452">
          <cell r="B1452" t="str">
            <v>AD50-4588-V23020209-020407</v>
          </cell>
          <cell r="M1452">
            <v>44988</v>
          </cell>
        </row>
        <row r="1453">
          <cell r="B1453" t="str">
            <v>TS5135S-V1005-V23011903-020705</v>
          </cell>
          <cell r="M1453">
            <v>44988</v>
          </cell>
        </row>
        <row r="1454">
          <cell r="B1454" t="str">
            <v>TS5135S-V1005-V23011903-020703</v>
          </cell>
          <cell r="M1454">
            <v>44988</v>
          </cell>
        </row>
        <row r="1455">
          <cell r="B1455" t="str">
            <v>TS5135S-V1005-V23011905-020703</v>
          </cell>
          <cell r="M1455">
            <v>44988</v>
          </cell>
        </row>
        <row r="1456">
          <cell r="B1456" t="str">
            <v>TS5135S-V1005-V23011905-020704</v>
          </cell>
          <cell r="M1456">
            <v>44988</v>
          </cell>
        </row>
        <row r="1457">
          <cell r="B1457" t="str">
            <v>TS5135S-V1005-V23011903-020701</v>
          </cell>
          <cell r="M1457">
            <v>44988</v>
          </cell>
        </row>
        <row r="1458">
          <cell r="B1458" t="str">
            <v>TS5135S-V1005-V23011903-020704</v>
          </cell>
          <cell r="M1458">
            <v>44988</v>
          </cell>
        </row>
        <row r="1459">
          <cell r="B1459" t="str">
            <v>TS5135S-V1005-V23011903-020702</v>
          </cell>
          <cell r="M1459">
            <v>44988</v>
          </cell>
        </row>
        <row r="1460">
          <cell r="B1460" t="str">
            <v>TS5135S-V1005-V23011902-020705</v>
          </cell>
          <cell r="M1460">
            <v>44988</v>
          </cell>
        </row>
        <row r="1461">
          <cell r="B1461" t="str">
            <v>TS5135S-V1005-V23011902-020704</v>
          </cell>
          <cell r="M1461">
            <v>44988</v>
          </cell>
        </row>
        <row r="1462">
          <cell r="B1462" t="str">
            <v>TS5135S-V1005-V23011902-020703</v>
          </cell>
          <cell r="M1462">
            <v>44988</v>
          </cell>
        </row>
        <row r="1463">
          <cell r="B1463" t="str">
            <v>TS5135S-V1005-V23011911-020704</v>
          </cell>
          <cell r="M1463">
            <v>44988</v>
          </cell>
        </row>
        <row r="1464">
          <cell r="B1464" t="str">
            <v>TS5135S-V1005-V23011911-020703</v>
          </cell>
          <cell r="M1464">
            <v>44988</v>
          </cell>
        </row>
        <row r="1465">
          <cell r="B1465" t="str">
            <v>WP4025BR-V0007-B23021107-021705</v>
          </cell>
          <cell r="M1465">
            <v>44988</v>
          </cell>
        </row>
        <row r="1466">
          <cell r="B1466" t="str">
            <v>WP4025BR-V0007-V23022414-030201</v>
          </cell>
          <cell r="M1466">
            <v>44988</v>
          </cell>
        </row>
        <row r="1467">
          <cell r="B1467" t="str">
            <v>WP4025BR-V0007-V23022414-030204</v>
          </cell>
          <cell r="M1467">
            <v>44988</v>
          </cell>
        </row>
        <row r="1468">
          <cell r="B1468" t="str">
            <v>WP4025BR-V0007-V23022427-030203</v>
          </cell>
          <cell r="M1468">
            <v>44988</v>
          </cell>
        </row>
        <row r="1469">
          <cell r="B1469" t="str">
            <v>WP4025BR-V0007-B23021107-021703</v>
          </cell>
          <cell r="M1469">
            <v>44988</v>
          </cell>
        </row>
        <row r="1470">
          <cell r="B1470" t="str">
            <v>WP4025BR-V0007-B23021107-021702</v>
          </cell>
          <cell r="M1470">
            <v>44988</v>
          </cell>
        </row>
        <row r="1471">
          <cell r="B1471" t="str">
            <v>WP4025BR-V0007-B23021107-021701</v>
          </cell>
          <cell r="M1471">
            <v>44988</v>
          </cell>
        </row>
        <row r="1472">
          <cell r="B1472" t="str">
            <v>WP4025BR-V0007-B23021107-021704</v>
          </cell>
          <cell r="M1472">
            <v>44988</v>
          </cell>
        </row>
        <row r="1473">
          <cell r="B1473" t="str">
            <v>WP4025BR-V0007-B23021113-021701</v>
          </cell>
          <cell r="M1473">
            <v>44988</v>
          </cell>
        </row>
        <row r="1474">
          <cell r="B1474" t="str">
            <v>WP4025BR-V0007-B23021116-021701</v>
          </cell>
          <cell r="M1474">
            <v>44988</v>
          </cell>
        </row>
        <row r="1475">
          <cell r="B1475" t="str">
            <v>WP4025BR-V0007-B23021116-021702</v>
          </cell>
          <cell r="M1475">
            <v>44988</v>
          </cell>
        </row>
        <row r="1476">
          <cell r="B1476" t="str">
            <v>WP4025BR-V0007-B23021107-021706</v>
          </cell>
          <cell r="M1476">
            <v>44988</v>
          </cell>
        </row>
        <row r="1477">
          <cell r="B1477" t="str">
            <v>WP4025BR-V0007-B23021120-021701</v>
          </cell>
          <cell r="M1477">
            <v>44988</v>
          </cell>
        </row>
        <row r="1478">
          <cell r="B1478" t="str">
            <v>WP4025BR-V0007-B23021108-021701</v>
          </cell>
          <cell r="M1478">
            <v>44988</v>
          </cell>
        </row>
        <row r="1479">
          <cell r="B1479" t="str">
            <v>WP4025BR-V0007-B23021116-021704</v>
          </cell>
          <cell r="M1479">
            <v>44988</v>
          </cell>
        </row>
        <row r="1480">
          <cell r="B1480" t="str">
            <v>WP4025BR-V0007-B23021116-021703</v>
          </cell>
          <cell r="M1480">
            <v>44988</v>
          </cell>
        </row>
        <row r="1481">
          <cell r="B1481" t="str">
            <v>WP4025BR-V0007-B23021120-021702</v>
          </cell>
          <cell r="M1481">
            <v>44988</v>
          </cell>
        </row>
        <row r="1482">
          <cell r="B1482" t="str">
            <v>WP4025BR-V0007-B23021123-021701</v>
          </cell>
          <cell r="M1482">
            <v>44988</v>
          </cell>
        </row>
        <row r="1483">
          <cell r="B1483" t="str">
            <v>WP4025BR-V0007-B23021127-021701</v>
          </cell>
          <cell r="M1483">
            <v>44988</v>
          </cell>
        </row>
        <row r="1484">
          <cell r="B1484" t="str">
            <v>WP4025BR-V0007-B23021127-021702</v>
          </cell>
          <cell r="M1484">
            <v>44988</v>
          </cell>
        </row>
        <row r="1485">
          <cell r="B1485" t="str">
            <v>WP4025BR-V0007-B23021106-021603</v>
          </cell>
          <cell r="M1485">
            <v>44988</v>
          </cell>
        </row>
        <row r="1486">
          <cell r="B1486" t="str">
            <v>WP4025BR-V0007-B23021106-021602</v>
          </cell>
          <cell r="M1486">
            <v>44988</v>
          </cell>
        </row>
        <row r="1487">
          <cell r="B1487" t="str">
            <v>WP4025BR-V0007-V23022445-030103</v>
          </cell>
          <cell r="M1487">
            <v>44988</v>
          </cell>
        </row>
        <row r="1488">
          <cell r="B1488" t="str">
            <v>WP4025BR-V0007-V23022445-030104</v>
          </cell>
          <cell r="M1488">
            <v>44988</v>
          </cell>
        </row>
        <row r="1489">
          <cell r="B1489" t="str">
            <v>WP4025BR-V0007-V23022445-030101</v>
          </cell>
          <cell r="M1489">
            <v>44988</v>
          </cell>
        </row>
        <row r="1490">
          <cell r="B1490" t="str">
            <v>WP4025BR-V0007-V23022445-030102</v>
          </cell>
          <cell r="M1490">
            <v>44988</v>
          </cell>
        </row>
        <row r="1491">
          <cell r="B1491" t="str">
            <v>WP4025BR-V0007-V23022437-022803</v>
          </cell>
          <cell r="M1491">
            <v>44988</v>
          </cell>
        </row>
        <row r="1492">
          <cell r="B1492" t="str">
            <v>WP4025BR-V0007-V23022437-022802</v>
          </cell>
          <cell r="M1492">
            <v>44988</v>
          </cell>
        </row>
        <row r="1493">
          <cell r="B1493" t="str">
            <v>WP4025BR-V0007-V23022437-022801</v>
          </cell>
          <cell r="M1493">
            <v>44988</v>
          </cell>
        </row>
        <row r="1494">
          <cell r="B1494" t="str">
            <v>WP4025BR-V0007-V23022438-022801</v>
          </cell>
          <cell r="M1494">
            <v>44988</v>
          </cell>
        </row>
        <row r="1495">
          <cell r="B1495" t="str">
            <v>WPA6030-V0181-BB23021613-022109</v>
          </cell>
          <cell r="M1495">
            <v>44988</v>
          </cell>
        </row>
        <row r="1496">
          <cell r="B1496" t="str">
            <v>WPA6030-V0181-B23021603-022012</v>
          </cell>
          <cell r="M1496">
            <v>44988</v>
          </cell>
        </row>
        <row r="1497">
          <cell r="B1497" t="str">
            <v>WP4035BR_1D-2607-BB23020701-021106</v>
          </cell>
          <cell r="M1497">
            <v>44988</v>
          </cell>
        </row>
        <row r="1498">
          <cell r="B1498" t="str">
            <v>WP4035BR_1D-2607-BB23020717-021105</v>
          </cell>
          <cell r="M1498">
            <v>44988</v>
          </cell>
        </row>
        <row r="1499">
          <cell r="B1499" t="str">
            <v>WP4035BR_1D-2607-BB23020730-021105</v>
          </cell>
          <cell r="M1499">
            <v>44988</v>
          </cell>
        </row>
        <row r="1500">
          <cell r="B1500" t="str">
            <v>WP4035BR_1D-2607-BB23020612-021104</v>
          </cell>
          <cell r="M1500">
            <v>44988</v>
          </cell>
        </row>
        <row r="1501">
          <cell r="B1501" t="str">
            <v>WP4035BR_1D-2607-AA23020810-021302</v>
          </cell>
          <cell r="M1501">
            <v>44988</v>
          </cell>
        </row>
        <row r="1502">
          <cell r="B1502" t="str">
            <v>WP4035BR_1D-V0060-BB23011917-020805</v>
          </cell>
          <cell r="M1502">
            <v>44988</v>
          </cell>
        </row>
        <row r="1503">
          <cell r="B1503" t="str">
            <v>WP4035BR_1D-V0060-BB23011315-020814</v>
          </cell>
          <cell r="M1503">
            <v>44988</v>
          </cell>
        </row>
        <row r="1504">
          <cell r="B1504" t="str">
            <v>WP4035BR_1D-V0060-BB23011330-020805</v>
          </cell>
          <cell r="M1504">
            <v>44988</v>
          </cell>
        </row>
        <row r="1505">
          <cell r="B1505" t="str">
            <v>WP4035BR_1D-V0060-BB23011315-020815</v>
          </cell>
          <cell r="M1505">
            <v>44988</v>
          </cell>
        </row>
        <row r="1506">
          <cell r="B1506" t="str">
            <v>WP4035BR_1D-2607-BB23020606-021104</v>
          </cell>
          <cell r="M1506">
            <v>44988</v>
          </cell>
        </row>
        <row r="1507">
          <cell r="B1507" t="str">
            <v>WP4035BR_1D-2607-BB23020710-021105</v>
          </cell>
          <cell r="M1507">
            <v>44988</v>
          </cell>
        </row>
        <row r="1508">
          <cell r="B1508" t="str">
            <v>WP4035BR_1D-2607-BB23020606-021103</v>
          </cell>
          <cell r="M1508">
            <v>44988</v>
          </cell>
        </row>
        <row r="1509">
          <cell r="B1509" t="str">
            <v>WP4035BR_1D-V0060-BB23011402-020802</v>
          </cell>
          <cell r="M1509">
            <v>44988</v>
          </cell>
        </row>
        <row r="1510">
          <cell r="B1510" t="str">
            <v>WP4035BR_1D-V0060-BB23011415-011805</v>
          </cell>
          <cell r="M1510">
            <v>44988</v>
          </cell>
        </row>
        <row r="1511">
          <cell r="B1511" t="str">
            <v>WP4035BR_1D-V0060-BB23011303-011802</v>
          </cell>
          <cell r="M1511">
            <v>44988</v>
          </cell>
        </row>
        <row r="1512">
          <cell r="B1512" t="str">
            <v>WP4035BR_1D-2607-BB23020409-020905</v>
          </cell>
          <cell r="M1512">
            <v>44988</v>
          </cell>
        </row>
        <row r="1513">
          <cell r="B1513" t="str">
            <v>WP4035BR_1D-V0060-BB23011328-011804</v>
          </cell>
          <cell r="M1513">
            <v>44988</v>
          </cell>
        </row>
        <row r="1514">
          <cell r="B1514" t="str">
            <v>WP4035BR_1D-V0060-BB23011303-011803</v>
          </cell>
          <cell r="M1514">
            <v>44988</v>
          </cell>
        </row>
        <row r="1515">
          <cell r="B1515" t="str">
            <v>WP4035BR_1D-V0060-BB23011322-011807</v>
          </cell>
          <cell r="M1515">
            <v>44988</v>
          </cell>
        </row>
        <row r="1516">
          <cell r="B1516" t="str">
            <v>WP4035BR_1D-V0060-BB23011311-011801</v>
          </cell>
          <cell r="M1516">
            <v>44988</v>
          </cell>
        </row>
        <row r="1517">
          <cell r="B1517" t="str">
            <v>WP4035BR_1D-V0060-BB23011301-011812</v>
          </cell>
          <cell r="M1517">
            <v>44988</v>
          </cell>
        </row>
        <row r="1518">
          <cell r="B1518" t="str">
            <v>SAA_120B_S-6291-V22082602-083108</v>
          </cell>
          <cell r="M1518">
            <v>44988</v>
          </cell>
        </row>
        <row r="1519">
          <cell r="B1519" t="str">
            <v>AD50-4576-V23022211-022505</v>
          </cell>
          <cell r="M1519">
            <v>44988</v>
          </cell>
        </row>
        <row r="1520">
          <cell r="B1520" t="str">
            <v>AD50-4576-V23022211-022504</v>
          </cell>
          <cell r="M1520">
            <v>44988</v>
          </cell>
        </row>
        <row r="1521">
          <cell r="B1521" t="str">
            <v>AD50-4576-V23022211-022506</v>
          </cell>
          <cell r="M1521">
            <v>44988</v>
          </cell>
        </row>
        <row r="1522">
          <cell r="B1522" t="str">
            <v>AD50-4576-V23022211-022502</v>
          </cell>
          <cell r="M1522">
            <v>44988</v>
          </cell>
        </row>
        <row r="1523">
          <cell r="B1523" t="str">
            <v>AD50-4576-V23022211-022507</v>
          </cell>
          <cell r="M1523">
            <v>44988</v>
          </cell>
        </row>
        <row r="1524">
          <cell r="B1524" t="str">
            <v>AD50-4576-V23022211-022508</v>
          </cell>
          <cell r="M1524">
            <v>44988</v>
          </cell>
        </row>
        <row r="1525">
          <cell r="B1525" t="str">
            <v>AD50-4588-V23020208-020409</v>
          </cell>
          <cell r="M1525">
            <v>44988</v>
          </cell>
        </row>
        <row r="1526">
          <cell r="B1526" t="str">
            <v>AD50-4576-V23022211-022509</v>
          </cell>
          <cell r="M1526">
            <v>44988</v>
          </cell>
        </row>
        <row r="1527">
          <cell r="B1527" t="str">
            <v>AD50-4588-V23020209-020405</v>
          </cell>
          <cell r="M1527">
            <v>44988</v>
          </cell>
        </row>
        <row r="1528">
          <cell r="B1528" t="str">
            <v>AD50-4588-V23020209-020406</v>
          </cell>
          <cell r="M1528">
            <v>44988</v>
          </cell>
        </row>
        <row r="1529">
          <cell r="B1529" t="str">
            <v>AD50-4588-V23020209-020402</v>
          </cell>
          <cell r="M1529">
            <v>44988</v>
          </cell>
        </row>
        <row r="1530">
          <cell r="B1530" t="str">
            <v>AD50-4588-V23020209-020401</v>
          </cell>
          <cell r="M1530">
            <v>44988</v>
          </cell>
        </row>
        <row r="1531">
          <cell r="B1531" t="str">
            <v>AD50-4588-V23020209-020403</v>
          </cell>
          <cell r="M1531">
            <v>44988</v>
          </cell>
        </row>
        <row r="1532">
          <cell r="B1532" t="str">
            <v>AD50-4588-V23020209-020404</v>
          </cell>
          <cell r="M1532">
            <v>44988</v>
          </cell>
        </row>
        <row r="1533">
          <cell r="B1533" t="str">
            <v>AD50-4588-V23020210-020411</v>
          </cell>
          <cell r="M1533">
            <v>44988</v>
          </cell>
        </row>
        <row r="1534">
          <cell r="B1534" t="str">
            <v>AD50-4588-V23020208-020402</v>
          </cell>
          <cell r="M1534">
            <v>44988</v>
          </cell>
        </row>
        <row r="1535">
          <cell r="B1535" t="str">
            <v>AD50-4588-V23020206-020410</v>
          </cell>
          <cell r="M1535">
            <v>44988</v>
          </cell>
        </row>
        <row r="1536">
          <cell r="B1536" t="str">
            <v>AD50-4588-V23020206-020409</v>
          </cell>
          <cell r="M1536">
            <v>44988</v>
          </cell>
        </row>
        <row r="1537">
          <cell r="B1537" t="str">
            <v>AD50-4588-V23020208-020403</v>
          </cell>
          <cell r="M1537">
            <v>44988</v>
          </cell>
        </row>
        <row r="1538">
          <cell r="B1538" t="str">
            <v>AD50-4588-V23020208-020401</v>
          </cell>
          <cell r="M1538">
            <v>44988</v>
          </cell>
        </row>
        <row r="1539">
          <cell r="B1539" t="str">
            <v>AD50-4576-V23022111-022502</v>
          </cell>
          <cell r="M1539">
            <v>44988</v>
          </cell>
        </row>
        <row r="1540">
          <cell r="B1540" t="str">
            <v>AD50-4576-V23022101-022502</v>
          </cell>
          <cell r="M1540">
            <v>44988</v>
          </cell>
        </row>
        <row r="1541">
          <cell r="B1541" t="str">
            <v>AD50-4576-V23022111-022501</v>
          </cell>
          <cell r="M1541">
            <v>44988</v>
          </cell>
        </row>
        <row r="1542">
          <cell r="B1542" t="str">
            <v>AD50-4576-V23022211-022501</v>
          </cell>
          <cell r="M1542">
            <v>44988</v>
          </cell>
        </row>
        <row r="1543">
          <cell r="B1543" t="str">
            <v>AD50-4588-V23020219-020410</v>
          </cell>
          <cell r="M1543">
            <v>44988</v>
          </cell>
        </row>
        <row r="1544">
          <cell r="B1544" t="str">
            <v>AD50-4576-V23022211-022503</v>
          </cell>
          <cell r="M1544">
            <v>44988</v>
          </cell>
        </row>
        <row r="1545">
          <cell r="B1545" t="str">
            <v>AD50-4588-V23020219-020411</v>
          </cell>
          <cell r="M1545">
            <v>44988</v>
          </cell>
        </row>
        <row r="1546">
          <cell r="B1546" t="str">
            <v>AD50-4576-V23022120-022501</v>
          </cell>
          <cell r="M1546">
            <v>44988</v>
          </cell>
        </row>
        <row r="1547">
          <cell r="B1547" t="str">
            <v>AD50-4588-V23020212-020409</v>
          </cell>
          <cell r="M1547">
            <v>44988</v>
          </cell>
        </row>
        <row r="1548">
          <cell r="B1548" t="str">
            <v>AD50-4588-V23020212-020410</v>
          </cell>
          <cell r="M1548">
            <v>44988</v>
          </cell>
        </row>
        <row r="1549">
          <cell r="B1549" t="str">
            <v>AD50-4588-V23020212-020401</v>
          </cell>
          <cell r="M1549">
            <v>44988</v>
          </cell>
        </row>
        <row r="1550">
          <cell r="B1550" t="str">
            <v>AD50-4588-V23020219-020412</v>
          </cell>
          <cell r="M1550">
            <v>44988</v>
          </cell>
        </row>
        <row r="1551">
          <cell r="B1551" t="str">
            <v>AD50-4588-V23020212-020404</v>
          </cell>
          <cell r="M1551">
            <v>44988</v>
          </cell>
        </row>
        <row r="1552">
          <cell r="B1552" t="str">
            <v>AD50-4588-V23020212-020405</v>
          </cell>
          <cell r="M1552">
            <v>44988</v>
          </cell>
        </row>
        <row r="1553">
          <cell r="B1553" t="str">
            <v>AD50-4588-V23020212-020406</v>
          </cell>
          <cell r="M1553">
            <v>44988</v>
          </cell>
        </row>
        <row r="1554">
          <cell r="B1554" t="str">
            <v>AD50-4588-V23020212-020403</v>
          </cell>
          <cell r="M1554">
            <v>44988</v>
          </cell>
        </row>
        <row r="1555">
          <cell r="B1555" t="str">
            <v>AD50-4588-V23020209-020409</v>
          </cell>
          <cell r="M1555">
            <v>44988</v>
          </cell>
        </row>
        <row r="1556">
          <cell r="B1556" t="str">
            <v>AD50-4588-V23020209-020410</v>
          </cell>
          <cell r="M1556">
            <v>44988</v>
          </cell>
        </row>
        <row r="1557">
          <cell r="B1557" t="str">
            <v>AD50-4588-V23020209-020411</v>
          </cell>
          <cell r="M1557">
            <v>44988</v>
          </cell>
        </row>
        <row r="1558">
          <cell r="B1558" t="str">
            <v>AD50-4588-V23020209-020412</v>
          </cell>
          <cell r="M1558">
            <v>44988</v>
          </cell>
        </row>
        <row r="1559">
          <cell r="B1559" t="str">
            <v>AD50-4588-V23020214-020401</v>
          </cell>
          <cell r="M1559">
            <v>44988</v>
          </cell>
        </row>
        <row r="1560">
          <cell r="B1560" t="str">
            <v>AD50-4588-V23020214-020402</v>
          </cell>
          <cell r="M1560">
            <v>44988</v>
          </cell>
        </row>
        <row r="1561">
          <cell r="B1561" t="str">
            <v>AD50-4588-V23020214-020404</v>
          </cell>
          <cell r="M1561">
            <v>44988</v>
          </cell>
        </row>
        <row r="1562">
          <cell r="B1562" t="str">
            <v>AD50-4588-V23020214-020403</v>
          </cell>
          <cell r="M1562">
            <v>44988</v>
          </cell>
        </row>
        <row r="1563">
          <cell r="B1563" t="str">
            <v>AD50-4588-V23020213-020410</v>
          </cell>
          <cell r="M1563">
            <v>44988</v>
          </cell>
        </row>
        <row r="1564">
          <cell r="B1564" t="str">
            <v>AD50-4588-V23020213-020408</v>
          </cell>
          <cell r="M1564">
            <v>44988</v>
          </cell>
        </row>
        <row r="1565">
          <cell r="B1565" t="str">
            <v>AD50-4588-V23020213-020409</v>
          </cell>
          <cell r="M1565">
            <v>44988</v>
          </cell>
        </row>
        <row r="1566">
          <cell r="B1566" t="str">
            <v>AD50-4588-V23020213-020411</v>
          </cell>
          <cell r="M1566">
            <v>44988</v>
          </cell>
        </row>
        <row r="1567">
          <cell r="B1567" t="str">
            <v>AD50-4588-V23020216-020402</v>
          </cell>
          <cell r="M1567">
            <v>44988</v>
          </cell>
        </row>
        <row r="1568">
          <cell r="B1568" t="str">
            <v>AD50-4588-V23020216-020403</v>
          </cell>
          <cell r="M1568">
            <v>44988</v>
          </cell>
        </row>
        <row r="1569">
          <cell r="B1569" t="str">
            <v>AD50-4588-V23020212-020418</v>
          </cell>
          <cell r="M1569">
            <v>44988</v>
          </cell>
        </row>
        <row r="1570">
          <cell r="B1570" t="str">
            <v>AD50-4588-V23020213-020412</v>
          </cell>
          <cell r="M1570">
            <v>44988</v>
          </cell>
        </row>
        <row r="1571">
          <cell r="B1571" t="str">
            <v>AD50-4588-V23020216-020401</v>
          </cell>
          <cell r="M1571">
            <v>44988</v>
          </cell>
        </row>
        <row r="1572">
          <cell r="B1572" t="str">
            <v>AD50-4588-V23020212-020412</v>
          </cell>
          <cell r="M1572">
            <v>44988</v>
          </cell>
        </row>
        <row r="1573">
          <cell r="B1573" t="str">
            <v>AD50-4588-V23020212-020413</v>
          </cell>
          <cell r="M1573">
            <v>44988</v>
          </cell>
        </row>
        <row r="1574">
          <cell r="B1574" t="str">
            <v>AD50-4588-V23020212-020414</v>
          </cell>
          <cell r="M1574">
            <v>44988</v>
          </cell>
        </row>
        <row r="1575">
          <cell r="B1575" t="str">
            <v>AD50-4588-V23020213-020406</v>
          </cell>
          <cell r="M1575">
            <v>44988</v>
          </cell>
        </row>
        <row r="1576">
          <cell r="B1576" t="str">
            <v>AD50-4588-V23020213-020407</v>
          </cell>
          <cell r="M1576">
            <v>44988</v>
          </cell>
        </row>
        <row r="1577">
          <cell r="B1577" t="str">
            <v>AD50-4588-V23020212-020415</v>
          </cell>
          <cell r="M1577">
            <v>44988</v>
          </cell>
        </row>
        <row r="1578">
          <cell r="B1578" t="str">
            <v>AD50-4588-V23020212-020416</v>
          </cell>
          <cell r="M1578">
            <v>44988</v>
          </cell>
        </row>
        <row r="1579">
          <cell r="B1579" t="str">
            <v>AD100-4589-V23020104-020412</v>
          </cell>
          <cell r="M1579">
            <v>44988</v>
          </cell>
        </row>
        <row r="1580">
          <cell r="B1580" t="str">
            <v>AD100-4589-V23020104-020411</v>
          </cell>
          <cell r="M1580">
            <v>44988</v>
          </cell>
        </row>
        <row r="1581">
          <cell r="B1581" t="str">
            <v>AD100-4589-V23020106-020401</v>
          </cell>
          <cell r="M1581">
            <v>44988</v>
          </cell>
        </row>
        <row r="1582">
          <cell r="B1582" t="str">
            <v>AD100-4589-V23020104-020413</v>
          </cell>
          <cell r="M1582">
            <v>44988</v>
          </cell>
        </row>
        <row r="1583">
          <cell r="B1583" t="str">
            <v>AD100-4589-V23020104-020414</v>
          </cell>
          <cell r="M1583">
            <v>44988</v>
          </cell>
        </row>
        <row r="1584">
          <cell r="B1584" t="str">
            <v>AD100-4589-V23020104-020408</v>
          </cell>
          <cell r="M1584">
            <v>44988</v>
          </cell>
        </row>
        <row r="1585">
          <cell r="B1585" t="str">
            <v>AD100-4589-V23020104-020409</v>
          </cell>
          <cell r="M1585">
            <v>44988</v>
          </cell>
        </row>
        <row r="1586">
          <cell r="B1586" t="str">
            <v>AD100-4589-V23020104-020410</v>
          </cell>
          <cell r="M1586">
            <v>44988</v>
          </cell>
        </row>
        <row r="1587">
          <cell r="B1587" t="str">
            <v>AD100-4589-V23020104-020402</v>
          </cell>
          <cell r="M1587">
            <v>44988</v>
          </cell>
        </row>
        <row r="1588">
          <cell r="B1588" t="str">
            <v>AD100-4589-V23020104-020405</v>
          </cell>
          <cell r="M1588">
            <v>44988</v>
          </cell>
        </row>
        <row r="1589">
          <cell r="B1589" t="str">
            <v>AD100-4589-V23020104-020406</v>
          </cell>
          <cell r="M1589">
            <v>44988</v>
          </cell>
        </row>
        <row r="1590">
          <cell r="B1590" t="str">
            <v>AD100-4589-V23020104-020407</v>
          </cell>
          <cell r="M1590">
            <v>44988</v>
          </cell>
        </row>
        <row r="1591">
          <cell r="B1591" t="str">
            <v>AD100-4589-V23020104-020403</v>
          </cell>
          <cell r="M1591">
            <v>44988</v>
          </cell>
        </row>
        <row r="1592">
          <cell r="B1592" t="str">
            <v>AD100-4589-V23020104-020404</v>
          </cell>
          <cell r="M1592">
            <v>44988</v>
          </cell>
        </row>
        <row r="1593">
          <cell r="B1593" t="str">
            <v>AD100-4589-V23020104-020401</v>
          </cell>
          <cell r="M1593">
            <v>44988</v>
          </cell>
        </row>
        <row r="1594">
          <cell r="B1594" t="str">
            <v>AD100-4589-V23020103-020409</v>
          </cell>
          <cell r="M1594">
            <v>44988</v>
          </cell>
        </row>
        <row r="1595">
          <cell r="B1595" t="str">
            <v>AD100-4589-V23020103-020405</v>
          </cell>
          <cell r="M1595">
            <v>44988</v>
          </cell>
        </row>
        <row r="1596">
          <cell r="B1596" t="str">
            <v>AD100-4589-V23020103-020407</v>
          </cell>
          <cell r="M1596">
            <v>44988</v>
          </cell>
        </row>
        <row r="1597">
          <cell r="B1597" t="str">
            <v>AD100-4589-V23020103-020408</v>
          </cell>
          <cell r="M1597">
            <v>44988</v>
          </cell>
        </row>
        <row r="1598">
          <cell r="B1598" t="str">
            <v>AD100-4589-V23020103-020406</v>
          </cell>
          <cell r="M1598">
            <v>44988</v>
          </cell>
        </row>
        <row r="1599">
          <cell r="B1599" t="str">
            <v>AD100-4589-V23020103-020404</v>
          </cell>
          <cell r="M1599">
            <v>44988</v>
          </cell>
        </row>
        <row r="1600">
          <cell r="B1600" t="str">
            <v>AD100-4589-V23020103-020403</v>
          </cell>
          <cell r="M1600">
            <v>44988</v>
          </cell>
        </row>
        <row r="1601">
          <cell r="B1601" t="str">
            <v>AD100-4589-V23020102-020411</v>
          </cell>
          <cell r="M1601">
            <v>44988</v>
          </cell>
        </row>
        <row r="1602">
          <cell r="B1602" t="str">
            <v>AD100-4589-V23020103-020401</v>
          </cell>
          <cell r="M1602">
            <v>44988</v>
          </cell>
        </row>
        <row r="1603">
          <cell r="B1603" t="str">
            <v>AD100-4589-V23020102-020410</v>
          </cell>
          <cell r="M1603">
            <v>44988</v>
          </cell>
        </row>
        <row r="1604">
          <cell r="B1604" t="str">
            <v>AD100-4589-V23020102-020409</v>
          </cell>
          <cell r="M1604">
            <v>44988</v>
          </cell>
        </row>
        <row r="1605">
          <cell r="B1605" t="str">
            <v>AD100-4589-V23020103-020402</v>
          </cell>
          <cell r="M1605">
            <v>44988</v>
          </cell>
        </row>
        <row r="1606">
          <cell r="B1606" t="str">
            <v>AD100-4589-V23020102-020408</v>
          </cell>
          <cell r="M1606">
            <v>44988</v>
          </cell>
        </row>
        <row r="1607">
          <cell r="B1607" t="str">
            <v>AD100-4589-V23020102-020405</v>
          </cell>
          <cell r="M1607">
            <v>44988</v>
          </cell>
        </row>
        <row r="1608">
          <cell r="B1608" t="str">
            <v>AD100-4589-V23020102-020402</v>
          </cell>
          <cell r="M1608">
            <v>44988</v>
          </cell>
        </row>
        <row r="1609">
          <cell r="B1609" t="str">
            <v>AD100-4589-V23020102-020406</v>
          </cell>
          <cell r="M1609">
            <v>44988</v>
          </cell>
        </row>
        <row r="1610">
          <cell r="B1610" t="str">
            <v>AD100-4589-V23020102-020403</v>
          </cell>
          <cell r="M1610">
            <v>44988</v>
          </cell>
        </row>
        <row r="1611">
          <cell r="B1611" t="str">
            <v>AD100-4589-V23020101-020404</v>
          </cell>
          <cell r="M1611">
            <v>44988</v>
          </cell>
        </row>
        <row r="1612">
          <cell r="B1612" t="str">
            <v>AD100-4589-V23020102-020401</v>
          </cell>
          <cell r="M1612">
            <v>44988</v>
          </cell>
        </row>
        <row r="1613">
          <cell r="B1613" t="str">
            <v>AD100-4589-V23020102-020404</v>
          </cell>
          <cell r="M1613">
            <v>44988</v>
          </cell>
        </row>
        <row r="1614">
          <cell r="B1614" t="str">
            <v>AD100-4589-V23020102-020407</v>
          </cell>
          <cell r="M1614">
            <v>44988</v>
          </cell>
        </row>
        <row r="1615">
          <cell r="B1615" t="str">
            <v>AD100-4589-V23020101-020401</v>
          </cell>
          <cell r="M1615">
            <v>44988</v>
          </cell>
        </row>
        <row r="1616">
          <cell r="B1616" t="str">
            <v>AD100-4589-V23020101-020405</v>
          </cell>
          <cell r="M1616">
            <v>44988</v>
          </cell>
        </row>
        <row r="1617">
          <cell r="B1617" t="str">
            <v>AD100-4589-V23020101-020402</v>
          </cell>
          <cell r="M1617">
            <v>44988</v>
          </cell>
        </row>
        <row r="1618">
          <cell r="B1618" t="str">
            <v>AD100-4589-V23020101-020403</v>
          </cell>
          <cell r="M1618">
            <v>44988</v>
          </cell>
        </row>
        <row r="1619">
          <cell r="B1619" t="str">
            <v>TS5120S-9142-V23020923-021603</v>
          </cell>
          <cell r="M1619">
            <v>44989</v>
          </cell>
        </row>
        <row r="1620">
          <cell r="B1620" t="str">
            <v>TS5120S-9142-V23020923-021604</v>
          </cell>
          <cell r="M1620">
            <v>44989</v>
          </cell>
        </row>
        <row r="1621">
          <cell r="B1621" t="str">
            <v>TS5120S-9142-V23020951-021601</v>
          </cell>
          <cell r="M1621">
            <v>44989</v>
          </cell>
        </row>
        <row r="1622">
          <cell r="B1622" t="str">
            <v>TS5120S-9142-V23020906-021701</v>
          </cell>
          <cell r="M1622">
            <v>44989</v>
          </cell>
        </row>
        <row r="1623">
          <cell r="B1623" t="str">
            <v>TS5120S-9142-V23020935-021703</v>
          </cell>
          <cell r="M1623">
            <v>44989</v>
          </cell>
        </row>
        <row r="1624">
          <cell r="B1624" t="str">
            <v>TS5120S-9142-V23020951-021605</v>
          </cell>
          <cell r="M1624">
            <v>44989</v>
          </cell>
        </row>
        <row r="1625">
          <cell r="B1625" t="str">
            <v>TS5120S-9142-V23020923-021605</v>
          </cell>
          <cell r="M1625">
            <v>44989</v>
          </cell>
        </row>
        <row r="1626">
          <cell r="B1626" t="str">
            <v>TS5120S-9142-V23020951-021604</v>
          </cell>
          <cell r="M1626">
            <v>44989</v>
          </cell>
        </row>
        <row r="1627">
          <cell r="B1627" t="str">
            <v>TS5120S-9142-V23020923-021601</v>
          </cell>
          <cell r="M1627">
            <v>44989</v>
          </cell>
        </row>
        <row r="1628">
          <cell r="B1628" t="str">
            <v>TS5120S-9142-V23020935-021705</v>
          </cell>
          <cell r="M1628">
            <v>44989</v>
          </cell>
        </row>
        <row r="1629">
          <cell r="B1629" t="str">
            <v>TP1005BJ-3148-A22102907-110304</v>
          </cell>
          <cell r="M1629">
            <v>44989</v>
          </cell>
        </row>
        <row r="1630">
          <cell r="B1630" t="str">
            <v>TP1005BJ-3148-A22102907-110303</v>
          </cell>
          <cell r="M1630">
            <v>44989</v>
          </cell>
        </row>
        <row r="1631">
          <cell r="B1631" t="str">
            <v>TP1005BJ-3148-A22102907-110302</v>
          </cell>
          <cell r="M1631">
            <v>44989</v>
          </cell>
        </row>
        <row r="1632">
          <cell r="B1632" t="str">
            <v>DT0505-4468-B22122602-010306</v>
          </cell>
          <cell r="M1632">
            <v>44989</v>
          </cell>
        </row>
        <row r="1633">
          <cell r="B1633" t="str">
            <v>DT0505-4468-B22122603-010301</v>
          </cell>
          <cell r="M1633">
            <v>44989</v>
          </cell>
        </row>
        <row r="1634">
          <cell r="B1634" t="str">
            <v>TP1010-3106-A22120912-121308</v>
          </cell>
          <cell r="M1634">
            <v>44989</v>
          </cell>
        </row>
        <row r="1635">
          <cell r="B1635" t="str">
            <v>TP1010-3106-A22120912-121304</v>
          </cell>
          <cell r="M1635">
            <v>44989</v>
          </cell>
        </row>
        <row r="1636">
          <cell r="B1636" t="str">
            <v>TP1010-3106-A22120912-121309</v>
          </cell>
          <cell r="M1636">
            <v>44989</v>
          </cell>
        </row>
        <row r="1637">
          <cell r="B1637" t="str">
            <v>TP1015BA-3127-A22111404-112109</v>
          </cell>
          <cell r="M1637">
            <v>44989</v>
          </cell>
        </row>
        <row r="1638">
          <cell r="B1638" t="str">
            <v>TP1010B-3141-A22120903-121206</v>
          </cell>
          <cell r="M1638">
            <v>44989</v>
          </cell>
        </row>
        <row r="1639">
          <cell r="B1639" t="str">
            <v>TP1010B-3141-A22120903-121207</v>
          </cell>
          <cell r="M1639">
            <v>44989</v>
          </cell>
        </row>
        <row r="1640">
          <cell r="B1640" t="str">
            <v>TP1010B-3141-A22120903-121203</v>
          </cell>
          <cell r="M1640">
            <v>44989</v>
          </cell>
        </row>
        <row r="1641">
          <cell r="B1641" t="str">
            <v>TP1010B-3141-A22120903-121202</v>
          </cell>
          <cell r="M1641">
            <v>44989</v>
          </cell>
        </row>
        <row r="1642">
          <cell r="B1642" t="str">
            <v>TP1010B-3141-A22120903-121201</v>
          </cell>
          <cell r="M1642">
            <v>44989</v>
          </cell>
        </row>
        <row r="1643">
          <cell r="B1643" t="str">
            <v>TP1010B-3141-A22120904-121203</v>
          </cell>
          <cell r="M1643">
            <v>44989</v>
          </cell>
        </row>
        <row r="1644">
          <cell r="B1644" t="str">
            <v>TP1010B-3141-A22120904-121204</v>
          </cell>
          <cell r="M1644">
            <v>44989</v>
          </cell>
        </row>
        <row r="1645">
          <cell r="B1645" t="str">
            <v>TP1010B-3141-A22120904-121202</v>
          </cell>
          <cell r="M1645">
            <v>44989</v>
          </cell>
        </row>
        <row r="1646">
          <cell r="B1646" t="str">
            <v>TP1010-3106-A22120907-121301</v>
          </cell>
          <cell r="M1646">
            <v>44989</v>
          </cell>
        </row>
        <row r="1647">
          <cell r="B1647" t="str">
            <v>TP1010-3106-A22120907-121302</v>
          </cell>
          <cell r="M1647">
            <v>44989</v>
          </cell>
        </row>
        <row r="1648">
          <cell r="B1648" t="str">
            <v>TP1010-3106-A22120907-121303</v>
          </cell>
          <cell r="M1648">
            <v>44989</v>
          </cell>
        </row>
        <row r="1649">
          <cell r="B1649" t="str">
            <v>AD50-4588-V23020204-020405</v>
          </cell>
          <cell r="M1649">
            <v>44989</v>
          </cell>
        </row>
        <row r="1650">
          <cell r="B1650" t="str">
            <v>AD50-4588-V23020204-020406</v>
          </cell>
          <cell r="M1650">
            <v>44989</v>
          </cell>
        </row>
        <row r="1651">
          <cell r="B1651" t="str">
            <v>AD50-4588-V23020204-020401</v>
          </cell>
          <cell r="M1651">
            <v>44989</v>
          </cell>
        </row>
        <row r="1652">
          <cell r="B1652" t="str">
            <v>AD50-4588-V23020203-020403</v>
          </cell>
          <cell r="M1652">
            <v>44989</v>
          </cell>
        </row>
        <row r="1653">
          <cell r="B1653" t="str">
            <v>AD50-4588-V23020204-020403</v>
          </cell>
          <cell r="M1653">
            <v>44989</v>
          </cell>
        </row>
        <row r="1654">
          <cell r="B1654" t="str">
            <v>AD50-4588-V23020204-020402</v>
          </cell>
          <cell r="M1654">
            <v>44989</v>
          </cell>
        </row>
        <row r="1655">
          <cell r="B1655" t="str">
            <v>AD50-4588-V23020203-020401</v>
          </cell>
          <cell r="M1655">
            <v>44989</v>
          </cell>
        </row>
        <row r="1656">
          <cell r="B1656" t="str">
            <v>AD50-4588-V23020203-020402</v>
          </cell>
          <cell r="M1656">
            <v>44989</v>
          </cell>
        </row>
        <row r="1657">
          <cell r="B1657" t="str">
            <v>AD50-4588-V23020202-020415</v>
          </cell>
          <cell r="M1657">
            <v>44989</v>
          </cell>
        </row>
        <row r="1658">
          <cell r="B1658" t="str">
            <v>AD50-4588-V23020204-020404</v>
          </cell>
          <cell r="M1658">
            <v>44989</v>
          </cell>
        </row>
        <row r="1659">
          <cell r="B1659" t="str">
            <v>SAA_120B_S-6291-V22082602-083110</v>
          </cell>
          <cell r="M1659">
            <v>44989</v>
          </cell>
        </row>
        <row r="1660">
          <cell r="B1660" t="str">
            <v>TS5120S-9142-V23020940-021602</v>
          </cell>
          <cell r="M1660">
            <v>44989</v>
          </cell>
        </row>
        <row r="1661">
          <cell r="B1661" t="str">
            <v>TS5120S-9142-V23020943-021601</v>
          </cell>
          <cell r="M1661">
            <v>44989</v>
          </cell>
        </row>
        <row r="1662">
          <cell r="B1662" t="str">
            <v>TS5120S-9142-V23020943-021602</v>
          </cell>
          <cell r="M1662">
            <v>44989</v>
          </cell>
        </row>
        <row r="1663">
          <cell r="B1663" t="str">
            <v>SAA_160B_S-6303-B22080906-081504</v>
          </cell>
          <cell r="M1663">
            <v>44989</v>
          </cell>
        </row>
        <row r="1664">
          <cell r="B1664" t="str">
            <v>SAA_160B_S-6303-B22080906-081503</v>
          </cell>
          <cell r="M1664">
            <v>44989</v>
          </cell>
        </row>
        <row r="1665">
          <cell r="B1665" t="str">
            <v>TS8030-V1004-V23011412-020202</v>
          </cell>
          <cell r="M1665">
            <v>44989</v>
          </cell>
        </row>
        <row r="1666">
          <cell r="B1666" t="str">
            <v>TS8030-V1004-V23011412-020203</v>
          </cell>
          <cell r="M1666">
            <v>44989</v>
          </cell>
        </row>
        <row r="1667">
          <cell r="B1667" t="str">
            <v>TS5120S-9142-V23020943-021603</v>
          </cell>
          <cell r="M1667">
            <v>44989</v>
          </cell>
        </row>
        <row r="1668">
          <cell r="B1668" t="str">
            <v>TS5120S-9142-V23020940-021601</v>
          </cell>
          <cell r="M1668">
            <v>44989</v>
          </cell>
        </row>
        <row r="1669">
          <cell r="B1669" t="str">
            <v>D100BA-4488-BB22031804-032407</v>
          </cell>
          <cell r="M1669">
            <v>44989</v>
          </cell>
        </row>
        <row r="1670">
          <cell r="B1670" t="str">
            <v>AD100-4589-V23020107-020405</v>
          </cell>
          <cell r="M1670">
            <v>44989</v>
          </cell>
        </row>
        <row r="1671">
          <cell r="B1671" t="str">
            <v>AD100-4589-V23020109-020403</v>
          </cell>
          <cell r="M1671">
            <v>44989</v>
          </cell>
        </row>
        <row r="1672">
          <cell r="B1672" t="str">
            <v>AD100-4589-V23020107-020408</v>
          </cell>
          <cell r="M1672">
            <v>44989</v>
          </cell>
        </row>
        <row r="1673">
          <cell r="B1673" t="str">
            <v>AD50-4588-V23020204-020409</v>
          </cell>
          <cell r="M1673">
            <v>44989</v>
          </cell>
        </row>
        <row r="1674">
          <cell r="B1674" t="str">
            <v>AD100-4589-V23020109-020402</v>
          </cell>
          <cell r="M1674">
            <v>44989</v>
          </cell>
        </row>
        <row r="1675">
          <cell r="B1675" t="str">
            <v>AD100-4589-V23020109-020404</v>
          </cell>
          <cell r="M1675">
            <v>44989</v>
          </cell>
        </row>
        <row r="1676">
          <cell r="B1676" t="str">
            <v>AD50-4588-V23020204-020408</v>
          </cell>
          <cell r="M1676">
            <v>44989</v>
          </cell>
        </row>
        <row r="1677">
          <cell r="B1677" t="str">
            <v>AD50-4588-V23020204-020407</v>
          </cell>
          <cell r="M1677">
            <v>44989</v>
          </cell>
        </row>
        <row r="1678">
          <cell r="B1678" t="str">
            <v>AD50-4588-V23020204-020411</v>
          </cell>
          <cell r="M1678">
            <v>44989</v>
          </cell>
        </row>
        <row r="1679">
          <cell r="B1679" t="str">
            <v>AD50-4588-V23020204-020412</v>
          </cell>
          <cell r="M1679">
            <v>44989</v>
          </cell>
        </row>
        <row r="1680">
          <cell r="B1680" t="str">
            <v>TS5130S-V1004-V23011405-020201</v>
          </cell>
          <cell r="M1680">
            <v>44989</v>
          </cell>
        </row>
        <row r="1681">
          <cell r="B1681" t="str">
            <v>TS5130S-V1004-V23011404-020205</v>
          </cell>
          <cell r="M1681">
            <v>44989</v>
          </cell>
        </row>
        <row r="1682">
          <cell r="B1682" t="str">
            <v>TS5130S-V1004-V23011409-020203</v>
          </cell>
          <cell r="M1682">
            <v>44989</v>
          </cell>
        </row>
        <row r="1683">
          <cell r="B1683" t="str">
            <v>TS5120S-9142-V23020930-021601</v>
          </cell>
          <cell r="M1683">
            <v>44989</v>
          </cell>
        </row>
        <row r="1684">
          <cell r="B1684" t="str">
            <v>TS5120S-9142-V23020937-021605</v>
          </cell>
          <cell r="M1684">
            <v>44989</v>
          </cell>
        </row>
        <row r="1685">
          <cell r="B1685" t="str">
            <v>TS5120S-9142-V23020947-021604</v>
          </cell>
          <cell r="M1685">
            <v>44989</v>
          </cell>
        </row>
        <row r="1686">
          <cell r="B1686" t="str">
            <v>TS5120S-9142-V23020947-021603</v>
          </cell>
          <cell r="M1686">
            <v>44989</v>
          </cell>
        </row>
        <row r="1687">
          <cell r="B1687" t="str">
            <v>TS5120S-9142-V23020938-021602</v>
          </cell>
          <cell r="M1687">
            <v>44989</v>
          </cell>
        </row>
        <row r="1688">
          <cell r="B1688" t="str">
            <v>TS5120S-9142-V23020938-021601</v>
          </cell>
          <cell r="M1688">
            <v>44989</v>
          </cell>
        </row>
        <row r="1689">
          <cell r="B1689" t="str">
            <v>TS5120S-9142-V23020938-021603</v>
          </cell>
          <cell r="M1689">
            <v>44989</v>
          </cell>
        </row>
        <row r="1690">
          <cell r="B1690" t="str">
            <v>TS5120S-9142-V23020938-021604</v>
          </cell>
          <cell r="M1690">
            <v>44989</v>
          </cell>
        </row>
        <row r="1691">
          <cell r="B1691" t="str">
            <v>TS5120S-9142-V23020938-021605</v>
          </cell>
          <cell r="M1691">
            <v>44989</v>
          </cell>
        </row>
        <row r="1692">
          <cell r="B1692" t="str">
            <v>TS5120S-9142-V23020927-021605</v>
          </cell>
          <cell r="M1692">
            <v>44989</v>
          </cell>
        </row>
        <row r="1693">
          <cell r="B1693" t="str">
            <v>WPA6035-V0162-B23022313-022708</v>
          </cell>
          <cell r="M1693">
            <v>44989</v>
          </cell>
        </row>
        <row r="1694">
          <cell r="B1694" t="str">
            <v>WPA6035-V0162-B23022313-022711</v>
          </cell>
          <cell r="M1694">
            <v>44989</v>
          </cell>
        </row>
        <row r="1695">
          <cell r="B1695" t="str">
            <v>WPA6035-V0162-B23022313-022710</v>
          </cell>
          <cell r="M1695">
            <v>44989</v>
          </cell>
        </row>
        <row r="1696">
          <cell r="B1696" t="str">
            <v>WPA6035-V0162-B23022313-022709</v>
          </cell>
          <cell r="M1696">
            <v>44989</v>
          </cell>
        </row>
        <row r="1697">
          <cell r="B1697" t="str">
            <v>WPA6035-V0162-B23022313-022704</v>
          </cell>
          <cell r="M1697">
            <v>44989</v>
          </cell>
        </row>
        <row r="1698">
          <cell r="B1698" t="str">
            <v>WPA6035-V0162-B23022313-022703</v>
          </cell>
          <cell r="M1698">
            <v>44989</v>
          </cell>
        </row>
        <row r="1699">
          <cell r="B1699" t="str">
            <v>WPA6035-V0162-B23022313-022706</v>
          </cell>
          <cell r="M1699">
            <v>44989</v>
          </cell>
        </row>
        <row r="1700">
          <cell r="B1700" t="str">
            <v>WPA6035-V0162-B23022313-022707</v>
          </cell>
          <cell r="M1700">
            <v>44989</v>
          </cell>
        </row>
        <row r="1701">
          <cell r="B1701" t="str">
            <v>WPA6035-V0162-B23022310-022716</v>
          </cell>
          <cell r="M1701">
            <v>44989</v>
          </cell>
        </row>
        <row r="1702">
          <cell r="B1702" t="str">
            <v>WPA6035-V0162-B23022313-022705</v>
          </cell>
          <cell r="M1702">
            <v>44989</v>
          </cell>
        </row>
        <row r="1703">
          <cell r="B1703" t="str">
            <v>WPA6035-V0162-B23022313-022701</v>
          </cell>
          <cell r="M1703">
            <v>44989</v>
          </cell>
        </row>
        <row r="1704">
          <cell r="B1704" t="str">
            <v>WPA6035-V0162-B23022313-022702</v>
          </cell>
          <cell r="M1704">
            <v>44989</v>
          </cell>
        </row>
        <row r="1705">
          <cell r="B1705" t="str">
            <v>WPA6035-V0162-B23022310-022711</v>
          </cell>
          <cell r="M1705">
            <v>44989</v>
          </cell>
        </row>
        <row r="1706">
          <cell r="B1706" t="str">
            <v>WPA6035-V0162-B23022310-022712</v>
          </cell>
          <cell r="M1706">
            <v>44989</v>
          </cell>
        </row>
        <row r="1707">
          <cell r="B1707" t="str">
            <v>WPA6035-V0162-B23022310-022713</v>
          </cell>
          <cell r="M1707">
            <v>44989</v>
          </cell>
        </row>
        <row r="1708">
          <cell r="B1708" t="str">
            <v>WPA6035-V0162-B23022310-022714</v>
          </cell>
          <cell r="M1708">
            <v>44989</v>
          </cell>
        </row>
        <row r="1709">
          <cell r="B1709" t="str">
            <v>WPA6035-V0162-B23022310-022708</v>
          </cell>
          <cell r="M1709">
            <v>44989</v>
          </cell>
        </row>
        <row r="1710">
          <cell r="B1710" t="str">
            <v>WPA6035-V0162-B23022310-022709</v>
          </cell>
          <cell r="M1710">
            <v>44989</v>
          </cell>
        </row>
        <row r="1711">
          <cell r="B1711" t="str">
            <v>WPA6035-V0162-B23022310-022710</v>
          </cell>
          <cell r="M1711">
            <v>44989</v>
          </cell>
        </row>
        <row r="1712">
          <cell r="B1712" t="str">
            <v>WPA6035-V0162-B23022310-022715</v>
          </cell>
          <cell r="M1712">
            <v>44989</v>
          </cell>
        </row>
        <row r="1713">
          <cell r="B1713" t="str">
            <v>WPA6035-V0162-A23022504-030202</v>
          </cell>
          <cell r="M1713">
            <v>44989</v>
          </cell>
        </row>
        <row r="1714">
          <cell r="B1714" t="str">
            <v>WPA6035-V0162-A23022507-030201</v>
          </cell>
          <cell r="M1714">
            <v>44989</v>
          </cell>
        </row>
        <row r="1715">
          <cell r="B1715" t="str">
            <v>WPA6035-V0162-A23022501-030201</v>
          </cell>
          <cell r="M1715">
            <v>44989</v>
          </cell>
        </row>
        <row r="1716">
          <cell r="B1716" t="str">
            <v>WPA6035-V0162-A23022504-030201</v>
          </cell>
          <cell r="M1716">
            <v>44989</v>
          </cell>
        </row>
        <row r="1717">
          <cell r="B1717" t="str">
            <v>WPA6035-V0162-A23022502-030202</v>
          </cell>
          <cell r="M1717">
            <v>44989</v>
          </cell>
        </row>
        <row r="1718">
          <cell r="B1718" t="str">
            <v>WPA6035-V0162-A23022502-030203</v>
          </cell>
          <cell r="M1718">
            <v>44989</v>
          </cell>
        </row>
        <row r="1719">
          <cell r="B1719" t="str">
            <v>WPA6035-V0096-C23020402-030101</v>
          </cell>
          <cell r="M1719">
            <v>44989</v>
          </cell>
        </row>
        <row r="1720">
          <cell r="B1720" t="str">
            <v>WPA6035-V0162-B23022307-022801</v>
          </cell>
          <cell r="M1720">
            <v>44989</v>
          </cell>
        </row>
        <row r="1721">
          <cell r="B1721" t="str">
            <v>WPA6035-V0162-B23022307-022802</v>
          </cell>
          <cell r="M1721">
            <v>44989</v>
          </cell>
        </row>
        <row r="1722">
          <cell r="B1722" t="str">
            <v>WPA6035-V0162-B23022307-022803</v>
          </cell>
          <cell r="M1722">
            <v>44989</v>
          </cell>
        </row>
        <row r="1723">
          <cell r="B1723" t="str">
            <v>WP4035BR_1D-2607-A23020802-021302</v>
          </cell>
          <cell r="M1723">
            <v>44989</v>
          </cell>
        </row>
        <row r="1724">
          <cell r="B1724" t="str">
            <v>WP4035BR_1D-2607-A23020806-021301</v>
          </cell>
          <cell r="M1724">
            <v>44989</v>
          </cell>
        </row>
        <row r="1725">
          <cell r="B1725" t="str">
            <v>WP4035BR_1D-2607-A23020806-021302</v>
          </cell>
          <cell r="M1725">
            <v>44989</v>
          </cell>
        </row>
        <row r="1726">
          <cell r="B1726" t="str">
            <v>WP4035BR_1D-2607-A23020806-021303</v>
          </cell>
          <cell r="M1726">
            <v>44989</v>
          </cell>
        </row>
        <row r="1727">
          <cell r="B1727" t="str">
            <v>WP4035BR_1D-2607-B23020706-021301</v>
          </cell>
          <cell r="M1727">
            <v>44989</v>
          </cell>
        </row>
        <row r="1728">
          <cell r="B1728" t="str">
            <v>WP4035BR_1D-2607-A23020801-021301</v>
          </cell>
          <cell r="M1728">
            <v>44989</v>
          </cell>
        </row>
        <row r="1729">
          <cell r="B1729" t="str">
            <v>WP4035BR_1D-2607-A23020811-021303</v>
          </cell>
          <cell r="M1729">
            <v>44989</v>
          </cell>
        </row>
        <row r="1730">
          <cell r="B1730" t="str">
            <v>WP4035BR_1D-2607-A23020812-021301</v>
          </cell>
          <cell r="M1730">
            <v>44989</v>
          </cell>
        </row>
        <row r="1731">
          <cell r="B1731" t="str">
            <v>WP4035BR_1D-2607-A23020805-021302</v>
          </cell>
          <cell r="M1731">
            <v>44989</v>
          </cell>
        </row>
        <row r="1732">
          <cell r="B1732" t="str">
            <v>WP4035BR_1D-2607-A23020805-021303</v>
          </cell>
          <cell r="M1732">
            <v>44989</v>
          </cell>
        </row>
        <row r="1733">
          <cell r="B1733" t="str">
            <v>WPA6035-V0162-B23022320-022804</v>
          </cell>
          <cell r="M1733">
            <v>44989</v>
          </cell>
        </row>
        <row r="1734">
          <cell r="B1734" t="str">
            <v>WPA6035-V0162-B23022319-022801</v>
          </cell>
          <cell r="M1734">
            <v>44989</v>
          </cell>
        </row>
        <row r="1735">
          <cell r="B1735" t="str">
            <v>WPA6035-V0162-B23022320-022803</v>
          </cell>
          <cell r="M1735">
            <v>44989</v>
          </cell>
        </row>
        <row r="1736">
          <cell r="B1736" t="str">
            <v>WPA6035-V0162-B23022320-022802</v>
          </cell>
          <cell r="M1736">
            <v>44989</v>
          </cell>
        </row>
        <row r="1737">
          <cell r="B1737" t="str">
            <v>WPA6035-V0162-B23022323-022802</v>
          </cell>
          <cell r="M1737">
            <v>44989</v>
          </cell>
        </row>
        <row r="1738">
          <cell r="B1738" t="str">
            <v>WPA6035-V0162-B23022323-022803</v>
          </cell>
          <cell r="M1738">
            <v>44989</v>
          </cell>
        </row>
        <row r="1739">
          <cell r="B1739" t="str">
            <v>WPA6035-V0162-B23022320-022801</v>
          </cell>
          <cell r="M1739">
            <v>44989</v>
          </cell>
        </row>
        <row r="1740">
          <cell r="B1740" t="str">
            <v>WPA6035-V0162-B23022323-022804</v>
          </cell>
          <cell r="M1740">
            <v>44989</v>
          </cell>
        </row>
        <row r="1741">
          <cell r="B1741" t="str">
            <v>WPA6035-V0182-B23022302-022801</v>
          </cell>
          <cell r="M1741">
            <v>44989</v>
          </cell>
        </row>
        <row r="1742">
          <cell r="B1742" t="str">
            <v>WPA6035-V0182-B23022301-022801</v>
          </cell>
          <cell r="M1742">
            <v>44989</v>
          </cell>
        </row>
        <row r="1743">
          <cell r="B1743" t="str">
            <v>WP4020BR_BA-V0070-B23011411-020701</v>
          </cell>
          <cell r="M1743">
            <v>44989</v>
          </cell>
        </row>
        <row r="1744">
          <cell r="B1744" t="str">
            <v>WP4020BR_BA-V0070-B23011411-020702</v>
          </cell>
          <cell r="M1744">
            <v>44989</v>
          </cell>
        </row>
        <row r="1745">
          <cell r="B1745" t="str">
            <v>AFP_95ANL7_1-9363-AA23021502-022008</v>
          </cell>
          <cell r="M1745">
            <v>44989</v>
          </cell>
        </row>
        <row r="1746">
          <cell r="B1746" t="str">
            <v>AFP_95ANL7_1-9363-AA23021504-022005</v>
          </cell>
          <cell r="M1746">
            <v>44989</v>
          </cell>
        </row>
        <row r="1747">
          <cell r="B1747" t="str">
            <v>AFP_95ANL7_1-9391-AA23011103-011602</v>
          </cell>
          <cell r="M1747">
            <v>44989</v>
          </cell>
        </row>
        <row r="1748">
          <cell r="B1748" t="str">
            <v>AFP_95ANL7_1-9391-AA23011104-011601</v>
          </cell>
          <cell r="M1748">
            <v>44989</v>
          </cell>
        </row>
        <row r="1749">
          <cell r="B1749" t="str">
            <v>AFP_95ANL7_1-9391-AA23011106-011602</v>
          </cell>
          <cell r="M1749">
            <v>44989</v>
          </cell>
        </row>
        <row r="1750">
          <cell r="B1750" t="str">
            <v>AFP_95ANL7_1-9363-AA23013109-020605</v>
          </cell>
          <cell r="M1750">
            <v>44989</v>
          </cell>
        </row>
        <row r="1751">
          <cell r="B1751" t="str">
            <v>AFP_95ANL7_1-9363-AA23013109-020606</v>
          </cell>
          <cell r="M1751">
            <v>44989</v>
          </cell>
        </row>
        <row r="1752">
          <cell r="B1752" t="str">
            <v>AFP_95ANL7_1-9363-AA23013109-020601</v>
          </cell>
          <cell r="M1752">
            <v>44989</v>
          </cell>
        </row>
        <row r="1753">
          <cell r="B1753" t="str">
            <v>AFP_95ANL7_1-9363-AA23013109-020604</v>
          </cell>
          <cell r="M1753">
            <v>44989</v>
          </cell>
        </row>
        <row r="1754">
          <cell r="B1754" t="str">
            <v>AFP_95ANL7_1-9363-AA23013109-020603</v>
          </cell>
          <cell r="M1754">
            <v>44989</v>
          </cell>
        </row>
        <row r="1755">
          <cell r="B1755" t="str">
            <v>AFP_95ANL7_1-9363-AA23013109-020602</v>
          </cell>
          <cell r="M1755">
            <v>44989</v>
          </cell>
        </row>
        <row r="1756">
          <cell r="B1756" t="str">
            <v>WP4020BR-V0099-V23011017-011802</v>
          </cell>
          <cell r="M1756">
            <v>44989</v>
          </cell>
        </row>
        <row r="1757">
          <cell r="B1757" t="str">
            <v>WHR8035-V8032-V23021805-022401</v>
          </cell>
          <cell r="M1757">
            <v>44989</v>
          </cell>
        </row>
        <row r="1758">
          <cell r="B1758" t="str">
            <v>WP4025BR-V0007-V23022427-030201</v>
          </cell>
          <cell r="M1758">
            <v>44989</v>
          </cell>
        </row>
        <row r="1759">
          <cell r="B1759" t="str">
            <v>WP4030BR_1DBA-V0076-B22122401-010705</v>
          </cell>
          <cell r="M1759">
            <v>44989</v>
          </cell>
        </row>
        <row r="1760">
          <cell r="B1760" t="str">
            <v>WP4030BR-V0006-V23022412-022802</v>
          </cell>
          <cell r="M1760">
            <v>44989</v>
          </cell>
        </row>
        <row r="1761">
          <cell r="B1761" t="str">
            <v>WP4030BR-V0006-V23022417-022803</v>
          </cell>
          <cell r="M1761">
            <v>44989</v>
          </cell>
        </row>
        <row r="1762">
          <cell r="B1762" t="str">
            <v>WP4030BR-V0006-V23022417-022804</v>
          </cell>
          <cell r="M1762">
            <v>44989</v>
          </cell>
        </row>
        <row r="1763">
          <cell r="B1763" t="str">
            <v>WP4030BR-V0006-V23022412-022801</v>
          </cell>
          <cell r="M1763">
            <v>44989</v>
          </cell>
        </row>
        <row r="1764">
          <cell r="B1764" t="str">
            <v>WP4030BR-V0006-V23022417-022801</v>
          </cell>
          <cell r="M1764">
            <v>44989</v>
          </cell>
        </row>
        <row r="1765">
          <cell r="B1765" t="str">
            <v>WP4035BR_1D-2607-A23020704-021104</v>
          </cell>
          <cell r="M1765">
            <v>44989</v>
          </cell>
        </row>
        <row r="1766">
          <cell r="B1766" t="str">
            <v>WP4025BR-V0007-V23022422-030202</v>
          </cell>
          <cell r="M1766">
            <v>44989</v>
          </cell>
        </row>
        <row r="1767">
          <cell r="B1767" t="str">
            <v>WP4025BR-V0007-V23022410-030204</v>
          </cell>
          <cell r="M1767">
            <v>44989</v>
          </cell>
        </row>
        <row r="1768">
          <cell r="B1768" t="str">
            <v>WP4025BR-V0007-V23022410-030203</v>
          </cell>
          <cell r="M1768">
            <v>44989</v>
          </cell>
        </row>
        <row r="1769">
          <cell r="B1769" t="str">
            <v>WP4025BR-V0007-V23022422-030201</v>
          </cell>
          <cell r="M1769">
            <v>44989</v>
          </cell>
        </row>
        <row r="1770">
          <cell r="B1770" t="str">
            <v>WP4025BR-V0007-V23022422-030203</v>
          </cell>
          <cell r="M1770">
            <v>44989</v>
          </cell>
        </row>
        <row r="1771">
          <cell r="B1771" t="str">
            <v>WP4025BR-V0007-V23022410-030202</v>
          </cell>
          <cell r="M1771">
            <v>44989</v>
          </cell>
        </row>
        <row r="1772">
          <cell r="B1772" t="str">
            <v>WP4025BR-V0007-V23022410-030201</v>
          </cell>
          <cell r="M1772">
            <v>44989</v>
          </cell>
        </row>
        <row r="1773">
          <cell r="B1773" t="str">
            <v>WP4025BR-V0007-V23022416-030203</v>
          </cell>
          <cell r="M1773">
            <v>44989</v>
          </cell>
        </row>
        <row r="1774">
          <cell r="B1774" t="str">
            <v>WP4025BR-V0007-V23022416-030204</v>
          </cell>
          <cell r="M1774">
            <v>44989</v>
          </cell>
        </row>
        <row r="1775">
          <cell r="B1775" t="str">
            <v>WP4025BR-V0007-V23022416-030202</v>
          </cell>
          <cell r="M1775">
            <v>44989</v>
          </cell>
        </row>
        <row r="1776">
          <cell r="B1776" t="str">
            <v>WP4025BR-V0007-V23022416-030201</v>
          </cell>
          <cell r="M1776">
            <v>44989</v>
          </cell>
        </row>
        <row r="1777">
          <cell r="B1777" t="str">
            <v>WP4025BR-V0007-V23022422-030207</v>
          </cell>
          <cell r="M1777">
            <v>44989</v>
          </cell>
        </row>
        <row r="1778">
          <cell r="B1778" t="str">
            <v>WP4025BR-V0007-V23022422-030206</v>
          </cell>
          <cell r="M1778">
            <v>44989</v>
          </cell>
        </row>
        <row r="1779">
          <cell r="B1779" t="str">
            <v>WP4025BR-V0007-V23022401-030201</v>
          </cell>
          <cell r="M1779">
            <v>44989</v>
          </cell>
        </row>
        <row r="1780">
          <cell r="B1780" t="str">
            <v>WP4025BR-V0007-V23022422-030205</v>
          </cell>
          <cell r="M1780">
            <v>44989</v>
          </cell>
        </row>
        <row r="1781">
          <cell r="B1781" t="str">
            <v>WP4025BR-V0007-V23022441-030201</v>
          </cell>
          <cell r="M1781">
            <v>44989</v>
          </cell>
        </row>
        <row r="1782">
          <cell r="B1782" t="str">
            <v>WP4025BR-V0007-V23022422-030208</v>
          </cell>
          <cell r="M1782">
            <v>44989</v>
          </cell>
        </row>
        <row r="1783">
          <cell r="B1783" t="str">
            <v>WP4025BR-V0007-V23022421-030201</v>
          </cell>
          <cell r="M1783">
            <v>44989</v>
          </cell>
        </row>
        <row r="1784">
          <cell r="B1784" t="str">
            <v>WP4025BR-V0007-V23022421-030202</v>
          </cell>
          <cell r="M1784">
            <v>44989</v>
          </cell>
        </row>
        <row r="1785">
          <cell r="B1785" t="str">
            <v>WP4035BR_1D-2607-A23020703-022002</v>
          </cell>
          <cell r="M1785">
            <v>44989</v>
          </cell>
        </row>
        <row r="1786">
          <cell r="B1786" t="str">
            <v>WP4035BR_1D-2607-A23020914-022001</v>
          </cell>
          <cell r="M1786">
            <v>44989</v>
          </cell>
        </row>
        <row r="1787">
          <cell r="B1787" t="str">
            <v>WP4035BR_1D-2607-B23020723-022001</v>
          </cell>
          <cell r="M1787">
            <v>44989</v>
          </cell>
        </row>
        <row r="1788">
          <cell r="B1788" t="str">
            <v>WP4035BR_1D-2607-A23020915-022001</v>
          </cell>
          <cell r="M1788">
            <v>44989</v>
          </cell>
        </row>
        <row r="1789">
          <cell r="B1789" t="str">
            <v>WP4035BR_1D-2607-A23020703-022001</v>
          </cell>
          <cell r="M1789">
            <v>44989</v>
          </cell>
        </row>
        <row r="1790">
          <cell r="B1790" t="str">
            <v>WP4035BR_1D-2607-A23020803-022002</v>
          </cell>
          <cell r="M1790">
            <v>44989</v>
          </cell>
        </row>
        <row r="1791">
          <cell r="B1791" t="str">
            <v>WP4035BR_1D-2607-A23020803-022001</v>
          </cell>
          <cell r="M1791">
            <v>44989</v>
          </cell>
        </row>
        <row r="1792">
          <cell r="B1792" t="str">
            <v>WP4035BR_1D-2607-A23020914-022002</v>
          </cell>
          <cell r="M1792">
            <v>44989</v>
          </cell>
        </row>
        <row r="1793">
          <cell r="B1793" t="str">
            <v>WP4035BR_1D-2607-B23021113-021704</v>
          </cell>
          <cell r="M1793">
            <v>44989</v>
          </cell>
        </row>
        <row r="1794">
          <cell r="B1794" t="str">
            <v>WP4035BR_1D-2607-B23021123-021704</v>
          </cell>
          <cell r="M1794">
            <v>44989</v>
          </cell>
        </row>
        <row r="1795">
          <cell r="B1795" t="str">
            <v>WP4035BR_1D-2607-B23021104-021702</v>
          </cell>
          <cell r="M1795">
            <v>44989</v>
          </cell>
        </row>
        <row r="1796">
          <cell r="B1796" t="str">
            <v>WP4035BR_1D-2607-B23021104-021703</v>
          </cell>
          <cell r="M1796">
            <v>44989</v>
          </cell>
        </row>
        <row r="1797">
          <cell r="B1797" t="str">
            <v>WP4035BR_1D-2607-B23021113-021705</v>
          </cell>
          <cell r="M1797">
            <v>44989</v>
          </cell>
        </row>
        <row r="1798">
          <cell r="B1798" t="str">
            <v>WP4035BR_1D-2607-A23020910-021702</v>
          </cell>
          <cell r="M1798">
            <v>44989</v>
          </cell>
        </row>
        <row r="1799">
          <cell r="B1799" t="str">
            <v>WP4035BR_1D-2607-B23021106-021704</v>
          </cell>
          <cell r="M1799">
            <v>44989</v>
          </cell>
        </row>
        <row r="1800">
          <cell r="B1800" t="str">
            <v>WP4035BR_1D-2607-B23021106-021703</v>
          </cell>
          <cell r="M1800">
            <v>44989</v>
          </cell>
        </row>
        <row r="1801">
          <cell r="B1801" t="str">
            <v>WP4035BR_1D-2607-B23021115-021702</v>
          </cell>
          <cell r="M1801">
            <v>44989</v>
          </cell>
        </row>
        <row r="1802">
          <cell r="B1802" t="str">
            <v>WP4035BR_1D-2607-B23021115-021703</v>
          </cell>
          <cell r="M1802">
            <v>44989</v>
          </cell>
        </row>
        <row r="1803">
          <cell r="B1803" t="str">
            <v>WP4035BR_1D-2607-B23021115-021704</v>
          </cell>
          <cell r="M1803">
            <v>44989</v>
          </cell>
        </row>
        <row r="1804">
          <cell r="B1804" t="str">
            <v>WP4035BR_1D-2607-B23021106-021702</v>
          </cell>
          <cell r="M1804">
            <v>44989</v>
          </cell>
        </row>
        <row r="1805">
          <cell r="B1805" t="str">
            <v>WP4035BR_1D-2607-B23021109-021601</v>
          </cell>
          <cell r="M1805">
            <v>44989</v>
          </cell>
        </row>
        <row r="1806">
          <cell r="B1806" t="str">
            <v>WP4035BR_1D-2607-B23021103-021603</v>
          </cell>
          <cell r="M1806">
            <v>44989</v>
          </cell>
        </row>
        <row r="1807">
          <cell r="B1807" t="str">
            <v>WP4035BR_1D-2607-B23021108-021603</v>
          </cell>
          <cell r="M1807">
            <v>44989</v>
          </cell>
        </row>
        <row r="1808">
          <cell r="B1808" t="str">
            <v>WP4035BR_1D-2607-B23021012-021602</v>
          </cell>
          <cell r="M1808">
            <v>44989</v>
          </cell>
        </row>
        <row r="1809">
          <cell r="B1809" t="str">
            <v>WP4035BR_1D-2607-B23021111-021602</v>
          </cell>
          <cell r="M1809">
            <v>44989</v>
          </cell>
        </row>
        <row r="1810">
          <cell r="B1810" t="str">
            <v>WP4035BR_1D-2607-B23021105-021702</v>
          </cell>
          <cell r="M1810">
            <v>44989</v>
          </cell>
        </row>
        <row r="1811">
          <cell r="B1811" t="str">
            <v>WP4035BR_1D-2607-B23021110-021701</v>
          </cell>
          <cell r="M1811">
            <v>44989</v>
          </cell>
        </row>
        <row r="1812">
          <cell r="B1812" t="str">
            <v>WP4035BR_1D-2607-B23021108-021601</v>
          </cell>
          <cell r="M1812">
            <v>44989</v>
          </cell>
        </row>
        <row r="1813">
          <cell r="B1813" t="str">
            <v>WP4035BR_1D-2607-B23021114-021702</v>
          </cell>
          <cell r="M1813">
            <v>44989</v>
          </cell>
        </row>
        <row r="1814">
          <cell r="B1814" t="str">
            <v>WP4035BR_1D-2607-B23021114-021701</v>
          </cell>
          <cell r="M1814">
            <v>44989</v>
          </cell>
        </row>
        <row r="1815">
          <cell r="B1815" t="str">
            <v>WP4035BR_1D-2607-B23021105-021701</v>
          </cell>
          <cell r="M1815">
            <v>44989</v>
          </cell>
        </row>
        <row r="1816">
          <cell r="B1816" t="str">
            <v>WP4035BR_1D-2607-A23020926-021701</v>
          </cell>
          <cell r="M1816">
            <v>44989</v>
          </cell>
        </row>
        <row r="1817">
          <cell r="B1817" t="str">
            <v>WP4035BR_1D-2607-A23020927-021701</v>
          </cell>
          <cell r="M1817">
            <v>44989</v>
          </cell>
        </row>
        <row r="1818">
          <cell r="B1818" t="str">
            <v>WP4035BR_1D-2607-A23020933-021702</v>
          </cell>
          <cell r="M1818">
            <v>44989</v>
          </cell>
        </row>
        <row r="1819">
          <cell r="B1819" t="str">
            <v>WP4035BR_1D-2607-A23020933-021704</v>
          </cell>
          <cell r="M1819">
            <v>44989</v>
          </cell>
        </row>
        <row r="1820">
          <cell r="B1820" t="str">
            <v>WP4035BR_1D-2607-A23020926-021702</v>
          </cell>
          <cell r="M1820">
            <v>44989</v>
          </cell>
        </row>
        <row r="1821">
          <cell r="B1821" t="str">
            <v>WP4035BR_1D-2607-A23020933-021703</v>
          </cell>
          <cell r="M1821">
            <v>44989</v>
          </cell>
        </row>
        <row r="1822">
          <cell r="B1822" t="str">
            <v>WP4035BR_1D-2607-A23020901-021702</v>
          </cell>
          <cell r="M1822">
            <v>44989</v>
          </cell>
        </row>
        <row r="1823">
          <cell r="B1823" t="str">
            <v>WP4035BR_1D-2607-B23021117-021703</v>
          </cell>
          <cell r="M1823">
            <v>44989</v>
          </cell>
        </row>
        <row r="1824">
          <cell r="B1824" t="str">
            <v>WP4035BR_1D-2607-B23021117-021702</v>
          </cell>
          <cell r="M1824">
            <v>44989</v>
          </cell>
        </row>
        <row r="1825">
          <cell r="B1825" t="str">
            <v>WP4025BR-V0007-V23022427-030202</v>
          </cell>
          <cell r="M1825">
            <v>44989</v>
          </cell>
        </row>
        <row r="1826">
          <cell r="B1826" t="str">
            <v>WP4025BR-V0007-V23022427-030206</v>
          </cell>
          <cell r="M1826">
            <v>44989</v>
          </cell>
        </row>
        <row r="1827">
          <cell r="B1827" t="str">
            <v>WP4025BR-V0007-V23022414-030203</v>
          </cell>
          <cell r="M1827">
            <v>44989</v>
          </cell>
        </row>
        <row r="1828">
          <cell r="B1828" t="str">
            <v>WP4025BR-V0007-V23022427-030204</v>
          </cell>
          <cell r="M1828">
            <v>44989</v>
          </cell>
        </row>
        <row r="1829">
          <cell r="B1829" t="str">
            <v>WP4025BR-V0007-V23022427-030205</v>
          </cell>
          <cell r="M1829">
            <v>44989</v>
          </cell>
        </row>
        <row r="1830">
          <cell r="B1830" t="str">
            <v>WP4025BR-V0007-V23022414-030202</v>
          </cell>
          <cell r="M1830">
            <v>44989</v>
          </cell>
        </row>
        <row r="1831">
          <cell r="B1831" t="str">
            <v>WP4030BR-V0006-V23022417-022802</v>
          </cell>
          <cell r="M1831">
            <v>44989</v>
          </cell>
        </row>
        <row r="1832">
          <cell r="B1832" t="str">
            <v>WP4020BR-V0099-VV23011013-011705</v>
          </cell>
          <cell r="M1832">
            <v>44989</v>
          </cell>
        </row>
        <row r="1833">
          <cell r="B1833" t="str">
            <v>WP4020BR-V0099-VV23011020-011717</v>
          </cell>
          <cell r="M1833">
            <v>44989</v>
          </cell>
        </row>
        <row r="1834">
          <cell r="B1834" t="str">
            <v>WP4020BR-V0099-VV23011101-011703</v>
          </cell>
          <cell r="M1834">
            <v>44989</v>
          </cell>
        </row>
        <row r="1835">
          <cell r="B1835" t="str">
            <v>WP4020BR_BA-V0070-BB23013008-020703</v>
          </cell>
          <cell r="M1835">
            <v>44989</v>
          </cell>
        </row>
        <row r="1836">
          <cell r="B1836" t="str">
            <v>WP4020BR_BA-V0070-BB23013016-020703</v>
          </cell>
          <cell r="M1836">
            <v>44989</v>
          </cell>
        </row>
        <row r="1837">
          <cell r="B1837" t="str">
            <v>WP4020BR_BA-V0070-BB23013008-020707</v>
          </cell>
          <cell r="M1837">
            <v>44989</v>
          </cell>
        </row>
        <row r="1838">
          <cell r="B1838" t="str">
            <v>WP4020BR_BA-V0070-BB23013002-020706</v>
          </cell>
          <cell r="M1838">
            <v>44989</v>
          </cell>
        </row>
        <row r="1839">
          <cell r="B1839" t="str">
            <v>WP4020BR_BA-V0070-BB23013008-020705</v>
          </cell>
          <cell r="M1839">
            <v>44989</v>
          </cell>
        </row>
        <row r="1840">
          <cell r="B1840" t="str">
            <v>WP4020BR_BA-V0070-BB23013018-020708</v>
          </cell>
          <cell r="M1840">
            <v>44989</v>
          </cell>
        </row>
        <row r="1841">
          <cell r="B1841" t="str">
            <v>WP4020BR_BA-V0070-BB23013017-020703</v>
          </cell>
          <cell r="M1841">
            <v>44989</v>
          </cell>
        </row>
        <row r="1842">
          <cell r="B1842" t="str">
            <v>WP4035BR_1D-2607-AA23022503-030103</v>
          </cell>
          <cell r="M1842">
            <v>44989</v>
          </cell>
        </row>
        <row r="1843">
          <cell r="B1843" t="str">
            <v>WP4035BR_1D-2607-AA23022508-030103</v>
          </cell>
          <cell r="M1843">
            <v>44989</v>
          </cell>
        </row>
        <row r="1844">
          <cell r="B1844" t="str">
            <v>A8150-4417-V23020202-020911</v>
          </cell>
          <cell r="M1844">
            <v>44989</v>
          </cell>
        </row>
        <row r="1845">
          <cell r="B1845" t="str">
            <v>WP4020BR-V0099-V23011015-011803</v>
          </cell>
          <cell r="M1845">
            <v>44989</v>
          </cell>
        </row>
        <row r="1846">
          <cell r="B1846" t="str">
            <v>HRF150_A-V8027-AA23011404-011704</v>
          </cell>
          <cell r="M1846">
            <v>44989</v>
          </cell>
        </row>
        <row r="1847">
          <cell r="B1847" t="str">
            <v>WPA6035-V0116-VV22123004-010903</v>
          </cell>
          <cell r="M1847">
            <v>44989</v>
          </cell>
        </row>
        <row r="1848">
          <cell r="B1848" t="str">
            <v>WPA6035-V0116-VV22123004 -010903</v>
          </cell>
          <cell r="M1848">
            <v>44989</v>
          </cell>
        </row>
        <row r="1849">
          <cell r="B1849" t="str">
            <v>WP4011BSK-2608-BB22030106-031506</v>
          </cell>
          <cell r="M1849">
            <v>44991</v>
          </cell>
        </row>
        <row r="1850">
          <cell r="B1850" t="str">
            <v>WP4011BSK-2608-BB22030106-031506</v>
          </cell>
          <cell r="M1850">
            <v>44991</v>
          </cell>
        </row>
        <row r="1851">
          <cell r="B1851" t="str">
            <v>WP4011BSK-2608-BB22030106-031506</v>
          </cell>
          <cell r="M1851">
            <v>44991</v>
          </cell>
        </row>
        <row r="1852">
          <cell r="B1852" t="str">
            <v>WP4011BSK-2608-BB22030106-031506</v>
          </cell>
          <cell r="M1852">
            <v>44991</v>
          </cell>
        </row>
        <row r="1853">
          <cell r="B1853" t="str">
            <v>WP4011BSK-2608-BB22030106-031506</v>
          </cell>
          <cell r="M1853">
            <v>44991</v>
          </cell>
        </row>
        <row r="1854">
          <cell r="B1854" t="str">
            <v>WP4011BSK-2608-BB22030106-031506</v>
          </cell>
          <cell r="M1854">
            <v>44991</v>
          </cell>
        </row>
        <row r="1855">
          <cell r="B1855" t="str">
            <v>WP4011BSK-2608-BB22030104-031105</v>
          </cell>
          <cell r="M1855">
            <v>44991</v>
          </cell>
        </row>
        <row r="1856">
          <cell r="B1856" t="str">
            <v>WP4011BSK-2608-BB22030104-031105</v>
          </cell>
          <cell r="M1856">
            <v>44991</v>
          </cell>
        </row>
        <row r="1857">
          <cell r="B1857" t="str">
            <v>WP4011BSK-2608-BB22030104-031105</v>
          </cell>
          <cell r="M1857">
            <v>44991</v>
          </cell>
        </row>
        <row r="1858">
          <cell r="B1858" t="str">
            <v>WP4011BSK-2608-BB22030104-031105</v>
          </cell>
          <cell r="M1858">
            <v>44991</v>
          </cell>
        </row>
        <row r="1859">
          <cell r="B1859" t="str">
            <v>WP4011BSK-2608-BB22030104-031105</v>
          </cell>
          <cell r="M1859">
            <v>44991</v>
          </cell>
        </row>
        <row r="1860">
          <cell r="B1860" t="str">
            <v>WP4011BSK-2608-BB22030104-031105</v>
          </cell>
          <cell r="M1860">
            <v>44991</v>
          </cell>
        </row>
        <row r="1861">
          <cell r="B1861" t="str">
            <v>WP4011BSK-2608-BB22030104-031105</v>
          </cell>
          <cell r="M1861">
            <v>44991</v>
          </cell>
        </row>
        <row r="1862">
          <cell r="B1862" t="str">
            <v>WP4011BSK-2608-BB22030104-031105</v>
          </cell>
          <cell r="M1862">
            <v>44991</v>
          </cell>
        </row>
        <row r="1863">
          <cell r="B1863" t="str">
            <v>WP4011BSK-2608-BB22030104-031105</v>
          </cell>
          <cell r="M1863">
            <v>44991</v>
          </cell>
        </row>
        <row r="1864">
          <cell r="B1864" t="str">
            <v>WP4011BSK-2608-BB22030104-031105</v>
          </cell>
          <cell r="M1864">
            <v>44991</v>
          </cell>
        </row>
        <row r="1865">
          <cell r="B1865" t="str">
            <v>EB3040D-3826-A23010902-022316</v>
          </cell>
          <cell r="M1865">
            <v>44991</v>
          </cell>
        </row>
        <row r="1866">
          <cell r="B1866" t="str">
            <v>EB3040D-3826-A23010902-022315</v>
          </cell>
          <cell r="M1866">
            <v>44991</v>
          </cell>
        </row>
        <row r="1867">
          <cell r="B1867" t="str">
            <v>EB3040D-3826-A23010902-022309</v>
          </cell>
          <cell r="M1867">
            <v>44991</v>
          </cell>
        </row>
        <row r="1868">
          <cell r="B1868" t="str">
            <v>EB3040D-3826-A23010902-022310</v>
          </cell>
          <cell r="M1868">
            <v>44991</v>
          </cell>
        </row>
        <row r="1869">
          <cell r="B1869" t="str">
            <v>EB3040D-3826-A23010902-022314</v>
          </cell>
          <cell r="M1869">
            <v>44991</v>
          </cell>
        </row>
        <row r="1870">
          <cell r="B1870" t="str">
            <v>EB3040D-3826-A23010902-022311</v>
          </cell>
          <cell r="M1870">
            <v>44991</v>
          </cell>
        </row>
        <row r="1871">
          <cell r="B1871" t="str">
            <v>EB3040D-3826-A23010902-022312</v>
          </cell>
          <cell r="M1871">
            <v>44991</v>
          </cell>
        </row>
        <row r="1872">
          <cell r="B1872" t="str">
            <v>EB3040D-3826-A23010902-022313</v>
          </cell>
          <cell r="M1872">
            <v>44991</v>
          </cell>
        </row>
        <row r="1873">
          <cell r="B1873" t="str">
            <v>EB3040D-3826-A23010902-022308</v>
          </cell>
          <cell r="M1873">
            <v>44991</v>
          </cell>
        </row>
        <row r="1874">
          <cell r="B1874" t="str">
            <v>EB3040D-3826-A23010902-022305</v>
          </cell>
          <cell r="M1874">
            <v>44991</v>
          </cell>
        </row>
        <row r="1875">
          <cell r="B1875" t="str">
            <v>EB3040D-3826-A23010902-022303</v>
          </cell>
          <cell r="M1875">
            <v>44991</v>
          </cell>
        </row>
        <row r="1876">
          <cell r="B1876" t="str">
            <v>EB3040D-3826-A23010902-022304</v>
          </cell>
          <cell r="M1876">
            <v>44991</v>
          </cell>
        </row>
        <row r="1877">
          <cell r="B1877" t="str">
            <v>EB3040D-3826-A23010908-022302</v>
          </cell>
          <cell r="M1877">
            <v>44991</v>
          </cell>
        </row>
        <row r="1878">
          <cell r="B1878" t="str">
            <v>EB3040D-3826-A23010908-022304</v>
          </cell>
          <cell r="M1878">
            <v>44991</v>
          </cell>
        </row>
        <row r="1879">
          <cell r="B1879" t="str">
            <v>EB3040D-3826-A23010902-022306</v>
          </cell>
          <cell r="M1879">
            <v>44991</v>
          </cell>
        </row>
        <row r="1880">
          <cell r="B1880" t="str">
            <v>EB3040D-3826-A23010902-022307</v>
          </cell>
          <cell r="M1880">
            <v>44991</v>
          </cell>
        </row>
        <row r="1881">
          <cell r="B1881" t="str">
            <v>EB3040D-3826-A23010908-022301</v>
          </cell>
          <cell r="M1881">
            <v>44991</v>
          </cell>
        </row>
        <row r="1882">
          <cell r="B1882" t="str">
            <v>EB3040D-3826-A23010908-022303</v>
          </cell>
          <cell r="M1882">
            <v>44991</v>
          </cell>
        </row>
        <row r="1883">
          <cell r="B1883" t="str">
            <v>EB3040D-3826-A23010902-022301</v>
          </cell>
          <cell r="M1883">
            <v>44991</v>
          </cell>
        </row>
        <row r="1884">
          <cell r="B1884" t="str">
            <v>EB3040D-3826-A23010902-022302</v>
          </cell>
          <cell r="M1884">
            <v>44991</v>
          </cell>
        </row>
        <row r="1885">
          <cell r="B1885" t="str">
            <v>EB3142S_P1-3963-A23021819-022306</v>
          </cell>
          <cell r="M1885">
            <v>44991</v>
          </cell>
        </row>
        <row r="1886">
          <cell r="B1886" t="str">
            <v>EB3142S_P1-3963-A23021819-022305</v>
          </cell>
          <cell r="M1886">
            <v>44991</v>
          </cell>
        </row>
        <row r="1887">
          <cell r="B1887" t="str">
            <v>EB3142S_P1-3963-A23021819-022308</v>
          </cell>
          <cell r="M1887">
            <v>44991</v>
          </cell>
        </row>
        <row r="1888">
          <cell r="B1888" t="str">
            <v>EB3142S_P1-3963-A23021815-022301</v>
          </cell>
          <cell r="M1888">
            <v>44991</v>
          </cell>
        </row>
        <row r="1889">
          <cell r="B1889" t="str">
            <v>EB3142S_P1-3963-A23021815-022302</v>
          </cell>
          <cell r="M1889">
            <v>44991</v>
          </cell>
        </row>
        <row r="1890">
          <cell r="B1890" t="str">
            <v>EB3142S_P1-3963-A23021819-022307</v>
          </cell>
          <cell r="M1890">
            <v>44991</v>
          </cell>
        </row>
        <row r="1891">
          <cell r="B1891" t="str">
            <v>EB3142S_P1-3963-A23021822-022307</v>
          </cell>
          <cell r="M1891">
            <v>44991</v>
          </cell>
        </row>
        <row r="1892">
          <cell r="B1892" t="str">
            <v>EB3142S_P1-3963-A23021822-022308</v>
          </cell>
          <cell r="M1892">
            <v>44991</v>
          </cell>
        </row>
        <row r="1893">
          <cell r="B1893" t="str">
            <v>EB3142S_P1-3963-A23021819-022301</v>
          </cell>
          <cell r="M1893">
            <v>44991</v>
          </cell>
        </row>
        <row r="1894">
          <cell r="B1894" t="str">
            <v>EB3142S_P1-3963-A23021819-022303</v>
          </cell>
          <cell r="M1894">
            <v>44991</v>
          </cell>
        </row>
        <row r="1895">
          <cell r="B1895" t="str">
            <v>EB3142S_P1-3963-A23021822-022301</v>
          </cell>
          <cell r="M1895">
            <v>44991</v>
          </cell>
        </row>
        <row r="1896">
          <cell r="B1896" t="str">
            <v>EB3142S_P1-3963-A23021822-022304</v>
          </cell>
          <cell r="M1896">
            <v>44991</v>
          </cell>
        </row>
        <row r="1897">
          <cell r="B1897" t="str">
            <v>EB3142S_P1-3963-A23021819-022304</v>
          </cell>
          <cell r="M1897">
            <v>44991</v>
          </cell>
        </row>
        <row r="1898">
          <cell r="B1898" t="str">
            <v>EB3142S_P1-3963-A23021819-022302</v>
          </cell>
          <cell r="M1898">
            <v>44991</v>
          </cell>
        </row>
        <row r="1899">
          <cell r="B1899" t="str">
            <v>EB3142S_P1-3963-A23021822-022302</v>
          </cell>
          <cell r="M1899">
            <v>44991</v>
          </cell>
        </row>
        <row r="1900">
          <cell r="B1900" t="str">
            <v>EB3142S_P1-3963-A23021822-022303</v>
          </cell>
          <cell r="M1900">
            <v>44991</v>
          </cell>
        </row>
        <row r="1901">
          <cell r="B1901" t="str">
            <v>EB3142S_P1-3963-A23021822-022305</v>
          </cell>
          <cell r="M1901">
            <v>44991</v>
          </cell>
        </row>
        <row r="1902">
          <cell r="B1902" t="str">
            <v>EB3142S_P1-3963-A23021822-022306</v>
          </cell>
          <cell r="M1902">
            <v>44991</v>
          </cell>
        </row>
        <row r="1903">
          <cell r="B1903" t="str">
            <v>NC130FA05-3935-V23021730-022801</v>
          </cell>
          <cell r="M1903">
            <v>44991</v>
          </cell>
        </row>
        <row r="1904">
          <cell r="B1904" t="str">
            <v>NC130FA05-3935-V23021731-022810</v>
          </cell>
          <cell r="M1904">
            <v>44991</v>
          </cell>
        </row>
        <row r="1905">
          <cell r="B1905" t="str">
            <v>NC130FA05-3935-V23021731-022809</v>
          </cell>
          <cell r="M1905">
            <v>44991</v>
          </cell>
        </row>
        <row r="1906">
          <cell r="B1906" t="str">
            <v>NC130FA05-3935-V23021730-022802</v>
          </cell>
          <cell r="M1906">
            <v>44991</v>
          </cell>
        </row>
        <row r="1907">
          <cell r="B1907" t="str">
            <v>NC130FA05-3935-V23021731-022808</v>
          </cell>
          <cell r="M1907">
            <v>44991</v>
          </cell>
        </row>
        <row r="1908">
          <cell r="B1908" t="str">
            <v>NC130FA05-3935-V23021731-022807</v>
          </cell>
          <cell r="M1908">
            <v>44991</v>
          </cell>
        </row>
        <row r="1909">
          <cell r="B1909" t="str">
            <v>NC130FA05-3935-V23021731-022806</v>
          </cell>
          <cell r="M1909">
            <v>44991</v>
          </cell>
        </row>
        <row r="1910">
          <cell r="B1910" t="str">
            <v>NC130FA05-3935-V23021731-022805</v>
          </cell>
          <cell r="M1910">
            <v>44991</v>
          </cell>
        </row>
        <row r="1911">
          <cell r="B1911" t="str">
            <v>NC130FA05-3935-V23021731-022801</v>
          </cell>
          <cell r="M1911">
            <v>44991</v>
          </cell>
        </row>
        <row r="1912">
          <cell r="B1912" t="str">
            <v>NC130FA05-3935-V23021731-022802</v>
          </cell>
          <cell r="M1912">
            <v>44991</v>
          </cell>
        </row>
        <row r="1913">
          <cell r="B1913" t="str">
            <v>NC130FA05-3935-V23021731-022803</v>
          </cell>
          <cell r="M1913">
            <v>44991</v>
          </cell>
        </row>
        <row r="1914">
          <cell r="B1914" t="str">
            <v>NC130FA05-3935-V23021731-022804</v>
          </cell>
          <cell r="M1914">
            <v>44991</v>
          </cell>
        </row>
        <row r="1915">
          <cell r="B1915" t="str">
            <v>NC130FA05-3935-V23021702-022807</v>
          </cell>
          <cell r="M1915">
            <v>44991</v>
          </cell>
        </row>
        <row r="1916">
          <cell r="B1916" t="str">
            <v>NC130FA05-3935-V23021702-022806</v>
          </cell>
          <cell r="M1916">
            <v>44991</v>
          </cell>
        </row>
        <row r="1917">
          <cell r="B1917" t="str">
            <v>NC130FA05-3935-V23021702-022805</v>
          </cell>
          <cell r="M1917">
            <v>44991</v>
          </cell>
        </row>
        <row r="1918">
          <cell r="B1918" t="str">
            <v>NC130FA05-3935-V23021702-022808</v>
          </cell>
          <cell r="M1918">
            <v>44991</v>
          </cell>
        </row>
        <row r="1919">
          <cell r="B1919" t="str">
            <v>NC130FA05-3935-V23021702-022803</v>
          </cell>
          <cell r="M1919">
            <v>44991</v>
          </cell>
        </row>
        <row r="1920">
          <cell r="B1920" t="str">
            <v>NC130FA05-3935-V23021702-022802</v>
          </cell>
          <cell r="M1920">
            <v>44991</v>
          </cell>
        </row>
        <row r="1921">
          <cell r="B1921" t="str">
            <v>NC130FA05-3935-V23021702-022804</v>
          </cell>
          <cell r="M1921">
            <v>44991</v>
          </cell>
        </row>
        <row r="1922">
          <cell r="B1922" t="str">
            <v>NC130FA05-3935-V23021702-022809</v>
          </cell>
          <cell r="M1922">
            <v>44991</v>
          </cell>
        </row>
        <row r="1923">
          <cell r="B1923" t="str">
            <v>SCA_20P_170B-6254-V23021417-021804</v>
          </cell>
          <cell r="M1923">
            <v>44991</v>
          </cell>
        </row>
        <row r="1924">
          <cell r="B1924" t="str">
            <v>SCA_20P_170B-6254-V23021415-021805</v>
          </cell>
          <cell r="M1924">
            <v>44991</v>
          </cell>
        </row>
        <row r="1925">
          <cell r="B1925" t="str">
            <v>SCA_20P_170B-6254-V23021416-021801</v>
          </cell>
          <cell r="M1925">
            <v>44991</v>
          </cell>
        </row>
        <row r="1926">
          <cell r="B1926" t="str">
            <v>SCA_20P_170B-6254-V23021416-021802</v>
          </cell>
          <cell r="M1926">
            <v>44991</v>
          </cell>
        </row>
        <row r="1927">
          <cell r="B1927" t="str">
            <v>SCA_20P_170B-6254-V23021411-021807</v>
          </cell>
          <cell r="M1927">
            <v>44991</v>
          </cell>
        </row>
        <row r="1928">
          <cell r="B1928" t="str">
            <v>SCA_20P_170B-6254-V23021416-021805</v>
          </cell>
          <cell r="M1928">
            <v>44991</v>
          </cell>
        </row>
        <row r="1929">
          <cell r="B1929" t="str">
            <v>SCA_20P_170B-6254-V23021416-021804</v>
          </cell>
          <cell r="M1929">
            <v>44991</v>
          </cell>
        </row>
        <row r="1930">
          <cell r="B1930" t="str">
            <v>SCA_20P_170B-6254-V23021416-021803</v>
          </cell>
          <cell r="M1930">
            <v>44991</v>
          </cell>
        </row>
        <row r="1931">
          <cell r="B1931" t="str">
            <v>SCA_20P_170B-6254-V23021411-021809</v>
          </cell>
          <cell r="M1931">
            <v>44991</v>
          </cell>
        </row>
        <row r="1932">
          <cell r="B1932" t="str">
            <v>SCA_20P_170B-6254-V23021407-021802</v>
          </cell>
          <cell r="M1932">
            <v>44991</v>
          </cell>
        </row>
        <row r="1933">
          <cell r="B1933" t="str">
            <v>SCA_20P_170B-6254-V23021407-021801</v>
          </cell>
          <cell r="M1933">
            <v>44991</v>
          </cell>
        </row>
        <row r="1934">
          <cell r="B1934" t="str">
            <v>SCA_20P_170B-6254-V23021411-021808</v>
          </cell>
          <cell r="M1934">
            <v>44991</v>
          </cell>
        </row>
        <row r="1935">
          <cell r="B1935" t="str">
            <v>SCA_20P_170B-6254-V23021411-021801</v>
          </cell>
          <cell r="M1935">
            <v>44991</v>
          </cell>
        </row>
        <row r="1936">
          <cell r="B1936" t="str">
            <v>SCA_20P_170B-6254-V23021411-021803</v>
          </cell>
          <cell r="M1936">
            <v>44991</v>
          </cell>
        </row>
        <row r="1937">
          <cell r="B1937" t="str">
            <v>SCA_20P_170B-6254-V23021411-021802</v>
          </cell>
          <cell r="M1937">
            <v>44991</v>
          </cell>
        </row>
        <row r="1938">
          <cell r="B1938" t="str">
            <v>SCA_20P_170B-6254-V23021407-021803</v>
          </cell>
          <cell r="M1938">
            <v>44991</v>
          </cell>
        </row>
        <row r="1939">
          <cell r="B1939" t="str">
            <v>SCA_20P_170B-6254-V23021411-021805</v>
          </cell>
          <cell r="M1939">
            <v>44991</v>
          </cell>
        </row>
        <row r="1940">
          <cell r="B1940" t="str">
            <v>SCA_20P_170B-6254-V23021411-021804</v>
          </cell>
          <cell r="M1940">
            <v>44991</v>
          </cell>
        </row>
        <row r="1941">
          <cell r="B1941" t="str">
            <v>SCA_20P_170B-6254-V23021411-021806</v>
          </cell>
          <cell r="M1941">
            <v>44991</v>
          </cell>
        </row>
        <row r="1942">
          <cell r="B1942" t="str">
            <v>SCA_20P_170B-6254-V23021415-021803</v>
          </cell>
          <cell r="M1942">
            <v>44991</v>
          </cell>
        </row>
        <row r="1943">
          <cell r="B1943" t="str">
            <v>TS5130S-V1004-V23011404-020204</v>
          </cell>
          <cell r="M1943">
            <v>44991</v>
          </cell>
        </row>
        <row r="1944">
          <cell r="B1944" t="str">
            <v>TS5120S-9142-V23020947-021602</v>
          </cell>
          <cell r="M1944">
            <v>44991</v>
          </cell>
        </row>
        <row r="1945">
          <cell r="B1945" t="str">
            <v>TS5130S-V1004-V23011404-020203</v>
          </cell>
          <cell r="M1945">
            <v>44991</v>
          </cell>
        </row>
        <row r="1946">
          <cell r="B1946" t="str">
            <v>TS5120S-9142-V23020937-021601</v>
          </cell>
          <cell r="M1946">
            <v>44991</v>
          </cell>
        </row>
        <row r="1947">
          <cell r="B1947" t="str">
            <v>AD50-4588-V23020219-020409</v>
          </cell>
          <cell r="M1947">
            <v>44991</v>
          </cell>
        </row>
        <row r="1948">
          <cell r="B1948" t="str">
            <v>AD50-4588-V23020217-020409</v>
          </cell>
          <cell r="M1948">
            <v>44991</v>
          </cell>
        </row>
        <row r="1949">
          <cell r="B1949" t="str">
            <v>TS5120S-9142-V23020937-021602</v>
          </cell>
          <cell r="M1949">
            <v>44991</v>
          </cell>
        </row>
        <row r="1950">
          <cell r="B1950" t="str">
            <v>AD50-4588-V23020215-020402</v>
          </cell>
          <cell r="M1950">
            <v>44991</v>
          </cell>
        </row>
        <row r="1951">
          <cell r="B1951" t="str">
            <v>AD100-4589-V23020107-020406</v>
          </cell>
          <cell r="M1951">
            <v>44991</v>
          </cell>
        </row>
        <row r="1952">
          <cell r="B1952" t="str">
            <v>AD50-4588-V23020204-020410</v>
          </cell>
          <cell r="M1952">
            <v>44991</v>
          </cell>
        </row>
        <row r="1953">
          <cell r="B1953" t="str">
            <v>AD50-4588-V23020215-020401</v>
          </cell>
          <cell r="M1953">
            <v>44991</v>
          </cell>
        </row>
        <row r="1954">
          <cell r="B1954" t="str">
            <v>AD100-4589-V23020113-020413</v>
          </cell>
          <cell r="M1954">
            <v>44991</v>
          </cell>
        </row>
        <row r="1955">
          <cell r="B1955" t="str">
            <v>AD100-4589-V23020112-020402</v>
          </cell>
          <cell r="M1955">
            <v>44991</v>
          </cell>
        </row>
        <row r="1956">
          <cell r="B1956" t="str">
            <v>AD100-4589-V23020122-020404</v>
          </cell>
          <cell r="M1956">
            <v>44991</v>
          </cell>
        </row>
        <row r="1957">
          <cell r="B1957" t="str">
            <v>AD100-4589-V23020107-020407</v>
          </cell>
          <cell r="M1957">
            <v>44991</v>
          </cell>
        </row>
        <row r="1958">
          <cell r="B1958" t="str">
            <v>TP1015B-3124-A23020704-021108</v>
          </cell>
          <cell r="M1958">
            <v>44991</v>
          </cell>
        </row>
        <row r="1959">
          <cell r="B1959" t="str">
            <v>TP1015B-3124-A23020709-021103</v>
          </cell>
          <cell r="M1959">
            <v>44991</v>
          </cell>
        </row>
        <row r="1960">
          <cell r="B1960" t="str">
            <v>TP1015B-3124-A23020709-021102</v>
          </cell>
          <cell r="M1960">
            <v>44991</v>
          </cell>
        </row>
        <row r="1961">
          <cell r="B1961" t="str">
            <v>TP1015B-3124-A23020709-021101</v>
          </cell>
          <cell r="M1961">
            <v>44991</v>
          </cell>
        </row>
        <row r="1962">
          <cell r="B1962" t="str">
            <v>TP1010B-3141-A22122604-010904</v>
          </cell>
          <cell r="M1962">
            <v>44991</v>
          </cell>
        </row>
        <row r="1963">
          <cell r="B1963" t="str">
            <v>HRF150-V8027-AA23011404-011705</v>
          </cell>
          <cell r="M1963">
            <v>44991</v>
          </cell>
        </row>
        <row r="1964">
          <cell r="B1964" t="str">
            <v>TP1005BJ-3148-A22102907-110305</v>
          </cell>
          <cell r="M1964">
            <v>44991</v>
          </cell>
        </row>
        <row r="1965">
          <cell r="B1965" t="str">
            <v>A8150-4417-V23020301-020806</v>
          </cell>
          <cell r="M1965">
            <v>44991</v>
          </cell>
        </row>
        <row r="1966">
          <cell r="B1966" t="str">
            <v>SAA_150B_S-6292-B22080604-081101</v>
          </cell>
          <cell r="M1966">
            <v>44991</v>
          </cell>
        </row>
        <row r="1967">
          <cell r="B1967" t="str">
            <v>SAA_150B_S-6292-B22080602-081102</v>
          </cell>
          <cell r="M1967">
            <v>44991</v>
          </cell>
        </row>
        <row r="1968">
          <cell r="B1968" t="str">
            <v>TP1010-3134-A23022308-022801</v>
          </cell>
          <cell r="M1968">
            <v>44991</v>
          </cell>
        </row>
        <row r="1969">
          <cell r="B1969" t="str">
            <v>TP1015BA-3127-A22122707-011010</v>
          </cell>
          <cell r="M1969">
            <v>44991</v>
          </cell>
        </row>
        <row r="1970">
          <cell r="B1970" t="str">
            <v>WHR8030FB -V8025-AA23020605-021106</v>
          </cell>
          <cell r="M1970">
            <v>44991</v>
          </cell>
        </row>
        <row r="1971">
          <cell r="B1971" t="str">
            <v>WHR8030FB -V8025-AA23020612-021106</v>
          </cell>
          <cell r="M1971">
            <v>44991</v>
          </cell>
        </row>
        <row r="1972">
          <cell r="B1972" t="str">
            <v>WHR8030FB -V8025-AA23020606-021106</v>
          </cell>
          <cell r="M1972">
            <v>44991</v>
          </cell>
        </row>
        <row r="1973">
          <cell r="B1973" t="str">
            <v>WHR8030FB -V8025-AA23020609-021106</v>
          </cell>
          <cell r="M1973">
            <v>44991</v>
          </cell>
        </row>
        <row r="1974">
          <cell r="B1974" t="str">
            <v>WHR8030FB -V8025-AA23020610-021106</v>
          </cell>
          <cell r="M1974">
            <v>44991</v>
          </cell>
        </row>
        <row r="1975">
          <cell r="B1975" t="str">
            <v>WHR8030FB -V8025-AA23020607-021106</v>
          </cell>
          <cell r="M1975">
            <v>44991</v>
          </cell>
        </row>
        <row r="1976">
          <cell r="B1976" t="str">
            <v>WHR8030FB -V8025-AA23020613-021106</v>
          </cell>
          <cell r="M1976">
            <v>44991</v>
          </cell>
        </row>
        <row r="1977">
          <cell r="B1977" t="str">
            <v>WHR8030FB -V8025-AA23020608-021106</v>
          </cell>
          <cell r="M1977">
            <v>44991</v>
          </cell>
        </row>
        <row r="1978">
          <cell r="B1978" t="str">
            <v>WHR8030FB -V8025-AA23020601-021106</v>
          </cell>
          <cell r="M1978">
            <v>44991</v>
          </cell>
        </row>
        <row r="1979">
          <cell r="B1979" t="str">
            <v>WHR8030FB -V8025-AA23020604-021106</v>
          </cell>
          <cell r="M1979">
            <v>44991</v>
          </cell>
        </row>
        <row r="1980">
          <cell r="B1980" t="str">
            <v>WHR8030FB -V8025-A23020612-021101</v>
          </cell>
          <cell r="M1980">
            <v>44991</v>
          </cell>
        </row>
        <row r="1981">
          <cell r="B1981" t="str">
            <v>WHR8030FB -V8025-A23020612-021105</v>
          </cell>
          <cell r="M1981">
            <v>44991</v>
          </cell>
        </row>
        <row r="1982">
          <cell r="B1982" t="str">
            <v>WHR8030FB -V8025-AA23020602-021106</v>
          </cell>
          <cell r="M1982">
            <v>44991</v>
          </cell>
        </row>
        <row r="1983">
          <cell r="B1983" t="str">
            <v>WHR8030FB -V8025-AA23020611-021106</v>
          </cell>
          <cell r="M1983">
            <v>44991</v>
          </cell>
        </row>
        <row r="1984">
          <cell r="B1984" t="str">
            <v>WPA6035-V0162-A23022508-030202</v>
          </cell>
          <cell r="M1984">
            <v>44991</v>
          </cell>
        </row>
        <row r="1985">
          <cell r="B1985" t="str">
            <v>WPA6035-V0162-A23022508-030203</v>
          </cell>
          <cell r="M1985">
            <v>44991</v>
          </cell>
        </row>
        <row r="1986">
          <cell r="B1986" t="str">
            <v>WPA6035-V0162-A23022508-030204</v>
          </cell>
          <cell r="M1986">
            <v>44991</v>
          </cell>
        </row>
        <row r="1987">
          <cell r="B1987" t="str">
            <v>WPA6035-V0162-A23022505-030204</v>
          </cell>
          <cell r="M1987">
            <v>44991</v>
          </cell>
        </row>
        <row r="1988">
          <cell r="B1988" t="str">
            <v>WPA6035-V0162-A23022502-030201</v>
          </cell>
          <cell r="M1988">
            <v>44991</v>
          </cell>
        </row>
        <row r="1989">
          <cell r="B1989" t="str">
            <v>WPA6035-V0162-A23022507-030205</v>
          </cell>
          <cell r="M1989">
            <v>44991</v>
          </cell>
        </row>
        <row r="1990">
          <cell r="B1990" t="str">
            <v>WPA6035-V0162-A23022507-030204</v>
          </cell>
          <cell r="M1990">
            <v>44991</v>
          </cell>
        </row>
        <row r="1991">
          <cell r="B1991" t="str">
            <v>WPA6035-V0162-A23022507-030203</v>
          </cell>
          <cell r="M1991">
            <v>44991</v>
          </cell>
        </row>
        <row r="1992">
          <cell r="B1992" t="str">
            <v>WPA6035-V0162-A23022507-030202</v>
          </cell>
          <cell r="M1992">
            <v>44991</v>
          </cell>
        </row>
        <row r="1993">
          <cell r="B1993" t="str">
            <v>WPA6035-V0162-BB23022302-030205</v>
          </cell>
          <cell r="M1993">
            <v>44991</v>
          </cell>
        </row>
        <row r="1994">
          <cell r="B1994" t="str">
            <v>WPA6035-V0162-BB23022302-030204</v>
          </cell>
          <cell r="M1994">
            <v>44991</v>
          </cell>
        </row>
        <row r="1995">
          <cell r="B1995" t="str">
            <v>WPA6035-V0162-BB23022302-030203</v>
          </cell>
          <cell r="M1995">
            <v>44991</v>
          </cell>
        </row>
        <row r="1996">
          <cell r="B1996" t="str">
            <v>WPA6035-V0162-BB23022321-022803</v>
          </cell>
          <cell r="M1996">
            <v>44991</v>
          </cell>
        </row>
        <row r="1997">
          <cell r="B1997" t="str">
            <v>WPA6035-V0182-BB23022302-022804</v>
          </cell>
          <cell r="M1997">
            <v>44991</v>
          </cell>
        </row>
        <row r="1998">
          <cell r="B1998" t="str">
            <v>WPA6035-V0162-BB23022324-022806</v>
          </cell>
          <cell r="M1998">
            <v>44991</v>
          </cell>
        </row>
        <row r="1999">
          <cell r="B1999" t="str">
            <v>WPA6035-V0162-BB23022324-022807</v>
          </cell>
          <cell r="M1999">
            <v>44991</v>
          </cell>
        </row>
        <row r="2000">
          <cell r="B2000" t="str">
            <v>WPA6035-V0162-AA23022501-030203</v>
          </cell>
          <cell r="M2000">
            <v>44991</v>
          </cell>
        </row>
        <row r="2001">
          <cell r="B2001" t="str">
            <v>WPA6035-V0162-AA23022501-030202</v>
          </cell>
          <cell r="M2001">
            <v>44991</v>
          </cell>
        </row>
        <row r="2002">
          <cell r="B2002" t="str">
            <v>WPA6035-V0162-AA23022504-030205</v>
          </cell>
          <cell r="M2002">
            <v>44991</v>
          </cell>
        </row>
        <row r="2003">
          <cell r="B2003" t="str">
            <v>WPA6035-V0162-AA23022504-030203</v>
          </cell>
          <cell r="M2003">
            <v>44991</v>
          </cell>
        </row>
        <row r="2004">
          <cell r="B2004" t="str">
            <v>WPA6035-V0162-AA23022504-030204</v>
          </cell>
          <cell r="M2004">
            <v>44991</v>
          </cell>
        </row>
        <row r="2005">
          <cell r="B2005" t="str">
            <v>WP4008BR_1D-V0088-V22080202-081612</v>
          </cell>
          <cell r="M2005">
            <v>44991</v>
          </cell>
        </row>
        <row r="2006">
          <cell r="B2006" t="str">
            <v>WP4008BR_1D-V0088-V22080202-081611</v>
          </cell>
          <cell r="M2006">
            <v>44991</v>
          </cell>
        </row>
        <row r="2007">
          <cell r="B2007" t="str">
            <v>WP4008BR_1D-V0088-V22080202-081608</v>
          </cell>
          <cell r="M2007">
            <v>44991</v>
          </cell>
        </row>
        <row r="2008">
          <cell r="B2008" t="str">
            <v>WP4008BR_1D-V0088-V22080202-081607</v>
          </cell>
          <cell r="M2008">
            <v>44991</v>
          </cell>
        </row>
        <row r="2009">
          <cell r="B2009" t="str">
            <v>WP40065BR_1D-V0101-A22080506-081604</v>
          </cell>
          <cell r="M2009">
            <v>44991</v>
          </cell>
        </row>
        <row r="2010">
          <cell r="B2010" t="str">
            <v>WP40065BR_1D-V0101-A22080506-081605</v>
          </cell>
          <cell r="M2010">
            <v>44991</v>
          </cell>
        </row>
        <row r="2011">
          <cell r="B2011" t="str">
            <v>WP40065BR_1D-V0101-A22080506-081606</v>
          </cell>
          <cell r="M2011">
            <v>44991</v>
          </cell>
        </row>
        <row r="2012">
          <cell r="B2012" t="str">
            <v>WPA6035-V0162-B23022301-022801</v>
          </cell>
          <cell r="M2012">
            <v>44991</v>
          </cell>
        </row>
        <row r="2013">
          <cell r="B2013" t="str">
            <v>WPA6035-V0162-A23022503-030204</v>
          </cell>
          <cell r="M2013">
            <v>44991</v>
          </cell>
        </row>
        <row r="2014">
          <cell r="B2014" t="str">
            <v>WPA6035-V0162-A23022503-030203</v>
          </cell>
          <cell r="M2014">
            <v>44991</v>
          </cell>
        </row>
        <row r="2015">
          <cell r="B2015" t="str">
            <v>WPA6035-V0162-A23022503-030201</v>
          </cell>
          <cell r="M2015">
            <v>44991</v>
          </cell>
        </row>
        <row r="2016">
          <cell r="B2016" t="str">
            <v>WPA6035-V0162-A23022503-030202</v>
          </cell>
          <cell r="M2016">
            <v>44991</v>
          </cell>
        </row>
        <row r="2017">
          <cell r="B2017" t="str">
            <v>WPA6035-V0162-A23022506-030203</v>
          </cell>
          <cell r="M2017">
            <v>44991</v>
          </cell>
        </row>
        <row r="2018">
          <cell r="B2018" t="str">
            <v>WPA6035-V0162-A23022506-030204</v>
          </cell>
          <cell r="M2018">
            <v>44991</v>
          </cell>
        </row>
        <row r="2019">
          <cell r="B2019" t="str">
            <v>WPA6035-V0162-A23022506-030202</v>
          </cell>
          <cell r="M2019">
            <v>44991</v>
          </cell>
        </row>
        <row r="2020">
          <cell r="B2020" t="str">
            <v>WPA6035-V0162-A23022506-030201</v>
          </cell>
          <cell r="M2020">
            <v>44991</v>
          </cell>
        </row>
        <row r="2021">
          <cell r="B2021" t="str">
            <v>WPA6035-V0162-A23022505-030202</v>
          </cell>
          <cell r="M2021">
            <v>44991</v>
          </cell>
        </row>
        <row r="2022">
          <cell r="B2022" t="str">
            <v>WPA6035-V0162-A23022505-030201</v>
          </cell>
          <cell r="M2022">
            <v>44991</v>
          </cell>
        </row>
        <row r="2023">
          <cell r="B2023" t="str">
            <v>WPA6035-V0162-A23022509-030203</v>
          </cell>
          <cell r="M2023">
            <v>44991</v>
          </cell>
        </row>
        <row r="2024">
          <cell r="B2024" t="str">
            <v>WPA6035-V0162-A23022509-030204</v>
          </cell>
          <cell r="M2024">
            <v>44991</v>
          </cell>
        </row>
        <row r="2025">
          <cell r="B2025" t="str">
            <v>WP4025BR-V0007-V23022429-030303</v>
          </cell>
          <cell r="M2025">
            <v>44991</v>
          </cell>
        </row>
        <row r="2026">
          <cell r="B2026" t="str">
            <v>WP4025BR-V0007-V23022422-030204</v>
          </cell>
          <cell r="M2026">
            <v>44991</v>
          </cell>
        </row>
        <row r="2027">
          <cell r="B2027" t="str">
            <v>WP4025BR-V0007-V23022429-030302</v>
          </cell>
          <cell r="M2027">
            <v>44991</v>
          </cell>
        </row>
        <row r="2028">
          <cell r="B2028" t="str">
            <v>WP4035BR_1D-2607-B23021003-021402</v>
          </cell>
          <cell r="M2028">
            <v>44991</v>
          </cell>
        </row>
        <row r="2029">
          <cell r="B2029" t="str">
            <v>WP4035BR_1D-2607-B23021003-021401</v>
          </cell>
          <cell r="M2029">
            <v>44991</v>
          </cell>
        </row>
        <row r="2030">
          <cell r="B2030" t="str">
            <v>WP4035BR_1D-2607-A23020813-021401</v>
          </cell>
          <cell r="M2030">
            <v>44991</v>
          </cell>
        </row>
        <row r="2031">
          <cell r="B2031" t="str">
            <v>WP4035BR_1D-2607-B23021007-021401</v>
          </cell>
          <cell r="M2031">
            <v>44991</v>
          </cell>
        </row>
        <row r="2032">
          <cell r="B2032" t="str">
            <v>WP4035BR_1D-2607-B23021002-021401</v>
          </cell>
          <cell r="M2032">
            <v>44991</v>
          </cell>
        </row>
        <row r="2033">
          <cell r="B2033" t="str">
            <v>WP4035BR_1D-2607-A23020813-021402</v>
          </cell>
          <cell r="M2033">
            <v>44991</v>
          </cell>
        </row>
        <row r="2034">
          <cell r="B2034" t="str">
            <v>WP4035BR_1D-2607-B23021113-021702</v>
          </cell>
          <cell r="M2034">
            <v>44991</v>
          </cell>
        </row>
        <row r="2035">
          <cell r="B2035" t="str">
            <v>WP4035BR_1D-2607-B23021113-021701</v>
          </cell>
          <cell r="M2035">
            <v>44991</v>
          </cell>
        </row>
        <row r="2036">
          <cell r="B2036" t="str">
            <v>WP4035BR_1D-2607-B23021115-021701</v>
          </cell>
          <cell r="M2036">
            <v>44991</v>
          </cell>
        </row>
        <row r="2037">
          <cell r="B2037" t="str">
            <v>WP4035BR_1D-2607-B23021106-021701</v>
          </cell>
          <cell r="M2037">
            <v>44991</v>
          </cell>
        </row>
        <row r="2038">
          <cell r="B2038" t="str">
            <v>WHR8035-V8010-V23020612-021302</v>
          </cell>
          <cell r="M2038">
            <v>44991</v>
          </cell>
        </row>
        <row r="2039">
          <cell r="B2039" t="str">
            <v>WHR8035-V8010-V23020612-021301</v>
          </cell>
          <cell r="M2039">
            <v>44991</v>
          </cell>
        </row>
        <row r="2040">
          <cell r="B2040" t="str">
            <v>WHR8035-V8010-V23020708-021304</v>
          </cell>
          <cell r="M2040">
            <v>44991</v>
          </cell>
        </row>
        <row r="2041">
          <cell r="B2041" t="str">
            <v>WHR8035-V8010-V23020708-021303</v>
          </cell>
          <cell r="M2041">
            <v>44991</v>
          </cell>
        </row>
        <row r="2042">
          <cell r="B2042" t="str">
            <v>WHR8035-V8032-V23021821-022502</v>
          </cell>
          <cell r="M2042">
            <v>44991</v>
          </cell>
        </row>
        <row r="2043">
          <cell r="B2043" t="str">
            <v>WHR8035-V8032-V23021821-022501</v>
          </cell>
          <cell r="M2043">
            <v>44991</v>
          </cell>
        </row>
        <row r="2044">
          <cell r="B2044" t="str">
            <v>WPA6030-V0181-B23021603-022001</v>
          </cell>
          <cell r="M2044">
            <v>44991</v>
          </cell>
        </row>
        <row r="2045">
          <cell r="B2045" t="str">
            <v>WPA6030-V0181-B23021603-022006</v>
          </cell>
          <cell r="M2045">
            <v>44991</v>
          </cell>
        </row>
        <row r="2046">
          <cell r="B2046" t="str">
            <v>WPA6030-V0181-B23021603-022004</v>
          </cell>
          <cell r="M2046">
            <v>44991</v>
          </cell>
        </row>
        <row r="2047">
          <cell r="B2047" t="str">
            <v>WPA6030-V0181-B23021603-022007</v>
          </cell>
          <cell r="M2047">
            <v>44991</v>
          </cell>
        </row>
        <row r="2048">
          <cell r="B2048" t="str">
            <v>WPA6030-V0181-B23021603-022002</v>
          </cell>
          <cell r="M2048">
            <v>44991</v>
          </cell>
        </row>
        <row r="2049">
          <cell r="B2049" t="str">
            <v>WP4020BR-V0099-V23011015-011804</v>
          </cell>
          <cell r="M2049">
            <v>44991</v>
          </cell>
        </row>
        <row r="2050">
          <cell r="B2050" t="str">
            <v>WP4020BR-V0099-V23011015-011802</v>
          </cell>
          <cell r="M2050">
            <v>44991</v>
          </cell>
        </row>
        <row r="2051">
          <cell r="B2051" t="str">
            <v>WP4030BR-V0006-V23022411-030104</v>
          </cell>
          <cell r="M2051">
            <v>44991</v>
          </cell>
        </row>
        <row r="2052">
          <cell r="B2052" t="str">
            <v>WP4030BR-V0006-V23022411-030103</v>
          </cell>
          <cell r="M2052">
            <v>44991</v>
          </cell>
        </row>
        <row r="2053">
          <cell r="B2053" t="str">
            <v>WP4030BR-V0006-V23022411-030101</v>
          </cell>
          <cell r="M2053">
            <v>44991</v>
          </cell>
        </row>
        <row r="2054">
          <cell r="B2054" t="str">
            <v>WP4030BR-V0006-V23022414-030101</v>
          </cell>
          <cell r="M2054">
            <v>44991</v>
          </cell>
        </row>
        <row r="2055">
          <cell r="B2055" t="str">
            <v>WP4030BR-V0006-V23022308-030101</v>
          </cell>
          <cell r="M2055">
            <v>44991</v>
          </cell>
        </row>
        <row r="2056">
          <cell r="B2056" t="str">
            <v>WP4030BR-V0006-V23022413-030101</v>
          </cell>
          <cell r="M2056">
            <v>44991</v>
          </cell>
        </row>
        <row r="2057">
          <cell r="B2057" t="str">
            <v>WP4030BR-V0006-V23022411-030102</v>
          </cell>
          <cell r="M2057">
            <v>44991</v>
          </cell>
        </row>
        <row r="2058">
          <cell r="B2058" t="str">
            <v>TS5120S-9142-V23020937-021604</v>
          </cell>
          <cell r="M2058">
            <v>44991</v>
          </cell>
        </row>
        <row r="2059">
          <cell r="B2059" t="str">
            <v>TS5120S-9142-V23020921-021605</v>
          </cell>
          <cell r="M2059">
            <v>44991</v>
          </cell>
        </row>
        <row r="2060">
          <cell r="B2060" t="str">
            <v>TS5120S-9142-V23020937-021603</v>
          </cell>
          <cell r="M2060">
            <v>44991</v>
          </cell>
        </row>
        <row r="2061">
          <cell r="B2061" t="str">
            <v>TS5120S-9142-V23020947-021601</v>
          </cell>
          <cell r="M2061">
            <v>44991</v>
          </cell>
        </row>
        <row r="2062">
          <cell r="B2062" t="str">
            <v>TS5120S-9142-V23020947-021605</v>
          </cell>
          <cell r="M2062">
            <v>44991</v>
          </cell>
        </row>
        <row r="2063">
          <cell r="B2063" t="str">
            <v>TP1015B-3124-A23020704-021109</v>
          </cell>
          <cell r="M2063">
            <v>44991</v>
          </cell>
        </row>
        <row r="2064">
          <cell r="B2064" t="str">
            <v>TS5120S-9142-V23020936-021605</v>
          </cell>
          <cell r="M2064">
            <v>44991</v>
          </cell>
        </row>
        <row r="2065">
          <cell r="B2065" t="str">
            <v>EB2166S_P1-3967-V22032201-032401</v>
          </cell>
          <cell r="M2065">
            <v>44991</v>
          </cell>
        </row>
        <row r="2066">
          <cell r="B2066" t="str">
            <v>AD50-4567-V22081925-082404</v>
          </cell>
          <cell r="M2066">
            <v>44991</v>
          </cell>
        </row>
        <row r="2067">
          <cell r="B2067" t="str">
            <v>AD100-4589-V23020107-020403</v>
          </cell>
          <cell r="M2067">
            <v>44991</v>
          </cell>
        </row>
        <row r="2068">
          <cell r="B2068" t="str">
            <v>AD100-4589-V23020109-020401</v>
          </cell>
          <cell r="M2068">
            <v>44991</v>
          </cell>
        </row>
        <row r="2069">
          <cell r="B2069" t="str">
            <v>EB3040D-3826-A23021301-021701</v>
          </cell>
          <cell r="M2069">
            <v>44991</v>
          </cell>
        </row>
        <row r="2070">
          <cell r="B2070" t="str">
            <v>EB3040D-3826-A23021302-021704</v>
          </cell>
          <cell r="M2070">
            <v>44991</v>
          </cell>
        </row>
        <row r="2071">
          <cell r="B2071" t="str">
            <v>EB3040D-3826-A23021301-021706</v>
          </cell>
          <cell r="M2071">
            <v>44991</v>
          </cell>
        </row>
        <row r="2072">
          <cell r="B2072" t="str">
            <v>EB3040D-3826-A23021302-021703</v>
          </cell>
          <cell r="M2072">
            <v>44991</v>
          </cell>
        </row>
        <row r="2073">
          <cell r="B2073" t="str">
            <v>EB3040D-3826-A23021301-021702</v>
          </cell>
          <cell r="M2073">
            <v>44991</v>
          </cell>
        </row>
        <row r="2074">
          <cell r="B2074" t="str">
            <v>EB3040D-3826-A23021303-021702</v>
          </cell>
          <cell r="M2074">
            <v>44991</v>
          </cell>
        </row>
        <row r="2075">
          <cell r="B2075" t="str">
            <v>EB3040D-3826-A23021305-021701</v>
          </cell>
          <cell r="M2075">
            <v>44991</v>
          </cell>
        </row>
        <row r="2076">
          <cell r="B2076" t="str">
            <v>EB3040D-3826-A23021301-021710</v>
          </cell>
          <cell r="M2076">
            <v>44991</v>
          </cell>
        </row>
        <row r="2077">
          <cell r="B2077" t="str">
            <v>EB3040D-3826-A23021303-021703</v>
          </cell>
          <cell r="M2077">
            <v>44991</v>
          </cell>
        </row>
        <row r="2078">
          <cell r="B2078" t="str">
            <v>EB3040D-3826-A23021301-021705</v>
          </cell>
          <cell r="M2078">
            <v>44991</v>
          </cell>
        </row>
        <row r="2079">
          <cell r="B2079" t="str">
            <v>EB3040D-3826-A23021301-021709</v>
          </cell>
          <cell r="M2079">
            <v>44991</v>
          </cell>
        </row>
        <row r="2080">
          <cell r="B2080" t="str">
            <v>EB3040D-3826-A23021302-021701</v>
          </cell>
          <cell r="M2080">
            <v>44991</v>
          </cell>
        </row>
        <row r="2081">
          <cell r="B2081" t="str">
            <v>EB3040D-3826-A23021301-021704</v>
          </cell>
          <cell r="M2081">
            <v>44991</v>
          </cell>
        </row>
        <row r="2082">
          <cell r="B2082" t="str">
            <v>EB3040D-3826-A23021301-021708</v>
          </cell>
          <cell r="M2082">
            <v>44991</v>
          </cell>
        </row>
        <row r="2083">
          <cell r="B2083" t="str">
            <v>EB3040D-3826-A23021303-021704</v>
          </cell>
          <cell r="M2083">
            <v>44991</v>
          </cell>
        </row>
        <row r="2084">
          <cell r="B2084" t="str">
            <v>EB3040D-3826-A23021302-021702</v>
          </cell>
          <cell r="M2084">
            <v>44991</v>
          </cell>
        </row>
        <row r="2085">
          <cell r="B2085" t="str">
            <v>EB3040D-3826-A23021301-021711</v>
          </cell>
          <cell r="M2085">
            <v>44991</v>
          </cell>
        </row>
        <row r="2086">
          <cell r="B2086" t="str">
            <v>EB3040D-3826-A23021301-021707</v>
          </cell>
          <cell r="M2086">
            <v>44991</v>
          </cell>
        </row>
        <row r="2087">
          <cell r="B2087" t="str">
            <v>EB3040D-3826-A23021301-021703</v>
          </cell>
          <cell r="M2087">
            <v>44991</v>
          </cell>
        </row>
        <row r="2088">
          <cell r="B2088" t="str">
            <v>EB3040D-3826-A23021303-021701</v>
          </cell>
          <cell r="M2088">
            <v>44991</v>
          </cell>
        </row>
        <row r="2089">
          <cell r="B2089" t="str">
            <v>NC130FA05-3935-V23021723-030101</v>
          </cell>
          <cell r="M2089">
            <v>44991</v>
          </cell>
        </row>
        <row r="2090">
          <cell r="B2090" t="str">
            <v>NC130FA05-3935-V23021704-030103</v>
          </cell>
          <cell r="M2090">
            <v>44991</v>
          </cell>
        </row>
        <row r="2091">
          <cell r="B2091" t="str">
            <v>NC130FA05-3935-V23021704-030104</v>
          </cell>
          <cell r="M2091">
            <v>44991</v>
          </cell>
        </row>
        <row r="2092">
          <cell r="B2092" t="str">
            <v>NC130FA05-3935-V23021704-030102</v>
          </cell>
          <cell r="M2092">
            <v>44991</v>
          </cell>
        </row>
        <row r="2093">
          <cell r="B2093" t="str">
            <v>NC130FA05-3935-V23021704-030101</v>
          </cell>
          <cell r="M2093">
            <v>44991</v>
          </cell>
        </row>
        <row r="2094">
          <cell r="B2094" t="str">
            <v>NC130FA05-3935-V23021716-030107</v>
          </cell>
          <cell r="M2094">
            <v>44991</v>
          </cell>
        </row>
        <row r="2095">
          <cell r="B2095" t="str">
            <v>NC130FA05-3935-V23021716-030104</v>
          </cell>
          <cell r="M2095">
            <v>44991</v>
          </cell>
        </row>
        <row r="2096">
          <cell r="B2096" t="str">
            <v>NC130FA05-3935-V23021715-030110</v>
          </cell>
          <cell r="M2096">
            <v>44991</v>
          </cell>
        </row>
        <row r="2097">
          <cell r="B2097" t="str">
            <v>NC130FA05-3935-V23021716-030102</v>
          </cell>
          <cell r="M2097">
            <v>44991</v>
          </cell>
        </row>
        <row r="2098">
          <cell r="B2098" t="str">
            <v>NC130FA05-3935-V23021715-030101</v>
          </cell>
          <cell r="M2098">
            <v>44991</v>
          </cell>
        </row>
        <row r="2099">
          <cell r="B2099" t="str">
            <v>NC130FA05-3935-V23021715-030102</v>
          </cell>
          <cell r="M2099">
            <v>44991</v>
          </cell>
        </row>
        <row r="2100">
          <cell r="B2100" t="str">
            <v>NC130FA05-3935-V23021728-030108</v>
          </cell>
          <cell r="M2100">
            <v>44991</v>
          </cell>
        </row>
        <row r="2101">
          <cell r="B2101" t="str">
            <v>NC130FA05-3935-V23021728-030101</v>
          </cell>
          <cell r="M2101">
            <v>44991</v>
          </cell>
        </row>
        <row r="2102">
          <cell r="B2102" t="str">
            <v>NC130FA05-3935-V23021728-030106</v>
          </cell>
          <cell r="M2102">
            <v>44991</v>
          </cell>
        </row>
        <row r="2103">
          <cell r="B2103" t="str">
            <v>NC130FA05-3935-V23021720-030106</v>
          </cell>
          <cell r="M2103">
            <v>44991</v>
          </cell>
        </row>
        <row r="2104">
          <cell r="B2104" t="str">
            <v>NC130FA05-3935-V23021720-030108</v>
          </cell>
          <cell r="M2104">
            <v>44991</v>
          </cell>
        </row>
        <row r="2105">
          <cell r="B2105" t="str">
            <v>NC130FA05-3935-V23021720-030102</v>
          </cell>
          <cell r="M2105">
            <v>44991</v>
          </cell>
        </row>
        <row r="2106">
          <cell r="B2106" t="str">
            <v>NC130FA05-3935-V23021720-030101</v>
          </cell>
          <cell r="M2106">
            <v>44991</v>
          </cell>
        </row>
        <row r="2107">
          <cell r="B2107" t="str">
            <v>NC130FA05-3935-V23021712-022803</v>
          </cell>
          <cell r="M2107">
            <v>44991</v>
          </cell>
        </row>
        <row r="2108">
          <cell r="B2108" t="str">
            <v>NC130FA05-3935-V23021712-022801</v>
          </cell>
          <cell r="M2108">
            <v>44991</v>
          </cell>
        </row>
        <row r="2109">
          <cell r="B2109" t="str">
            <v>WP4030BR-V0006-VV23022405-030303</v>
          </cell>
          <cell r="M2109">
            <v>44991</v>
          </cell>
        </row>
        <row r="2110">
          <cell r="B2110" t="str">
            <v>AD50-4588-V23020216-020411</v>
          </cell>
          <cell r="M2110">
            <v>44991</v>
          </cell>
        </row>
        <row r="2111">
          <cell r="B2111" t="str">
            <v>AD50-4588-V23020211-020403</v>
          </cell>
          <cell r="M2111">
            <v>44991</v>
          </cell>
        </row>
        <row r="2112">
          <cell r="B2112" t="str">
            <v>AD50-4588-V23020211-020404</v>
          </cell>
          <cell r="M2112">
            <v>44991</v>
          </cell>
        </row>
        <row r="2113">
          <cell r="B2113" t="str">
            <v>AD50-4588-V23020216-020410</v>
          </cell>
          <cell r="M2113">
            <v>44991</v>
          </cell>
        </row>
        <row r="2114">
          <cell r="B2114" t="str">
            <v>AD50-4588-V23020211-020401</v>
          </cell>
          <cell r="M2114">
            <v>44991</v>
          </cell>
        </row>
        <row r="2115">
          <cell r="B2115" t="str">
            <v>AD50-4588-V23020211-020402</v>
          </cell>
          <cell r="M2115">
            <v>44991</v>
          </cell>
        </row>
        <row r="2116">
          <cell r="B2116" t="str">
            <v>AD50-4588-V23020214-020410</v>
          </cell>
          <cell r="M2116">
            <v>44991</v>
          </cell>
        </row>
        <row r="2117">
          <cell r="B2117" t="str">
            <v>AD50-4588-V23020214-020411</v>
          </cell>
          <cell r="M2117">
            <v>44991</v>
          </cell>
        </row>
        <row r="2118">
          <cell r="B2118" t="str">
            <v>AD50-4588-V23020214-020407</v>
          </cell>
          <cell r="M2118">
            <v>44991</v>
          </cell>
        </row>
        <row r="2119">
          <cell r="B2119" t="str">
            <v>AD50-4588-V23020214-020412</v>
          </cell>
          <cell r="M2119">
            <v>44991</v>
          </cell>
        </row>
        <row r="2120">
          <cell r="B2120" t="str">
            <v>AD50-4588-V23020214-020408</v>
          </cell>
          <cell r="M2120">
            <v>44991</v>
          </cell>
        </row>
        <row r="2121">
          <cell r="B2121" t="str">
            <v>AD50-4588-V23020214-020409</v>
          </cell>
          <cell r="M2121">
            <v>44991</v>
          </cell>
        </row>
        <row r="2122">
          <cell r="B2122" t="str">
            <v>AD50-4588-V23020216-020404</v>
          </cell>
          <cell r="M2122">
            <v>44991</v>
          </cell>
        </row>
        <row r="2123">
          <cell r="B2123" t="str">
            <v>AD50-4588-V23020216-020405</v>
          </cell>
          <cell r="M2123">
            <v>44991</v>
          </cell>
        </row>
        <row r="2124">
          <cell r="B2124" t="str">
            <v>AD50-4588-V23020216-020409</v>
          </cell>
          <cell r="M2124">
            <v>44991</v>
          </cell>
        </row>
        <row r="2125">
          <cell r="B2125" t="str">
            <v>AD50-4588-V23020216-020406</v>
          </cell>
          <cell r="M2125">
            <v>44991</v>
          </cell>
        </row>
        <row r="2126">
          <cell r="B2126" t="str">
            <v>AD50-4588-V23020214-020406</v>
          </cell>
          <cell r="M2126">
            <v>44991</v>
          </cell>
        </row>
        <row r="2127">
          <cell r="B2127" t="str">
            <v>AD50-4588-V23020214-020405</v>
          </cell>
          <cell r="M2127">
            <v>44991</v>
          </cell>
        </row>
        <row r="2128">
          <cell r="B2128" t="str">
            <v>AD50-4588-V23020216-020407</v>
          </cell>
          <cell r="M2128">
            <v>44991</v>
          </cell>
        </row>
        <row r="2129">
          <cell r="B2129" t="str">
            <v>AD50-4588-V23020216-020408</v>
          </cell>
          <cell r="M2129">
            <v>44991</v>
          </cell>
        </row>
        <row r="2130">
          <cell r="B2130" t="str">
            <v>AD100-4589-V23020114-020407</v>
          </cell>
          <cell r="M2130">
            <v>44991</v>
          </cell>
        </row>
        <row r="2131">
          <cell r="B2131" t="str">
            <v>AD100-4589-V23020113-020410</v>
          </cell>
          <cell r="M2131">
            <v>44991</v>
          </cell>
        </row>
        <row r="2132">
          <cell r="B2132" t="str">
            <v>AD100-4589-V23020113-020411</v>
          </cell>
          <cell r="M2132">
            <v>44991</v>
          </cell>
        </row>
        <row r="2133">
          <cell r="B2133" t="str">
            <v>AD100-4589-V23020113-020408</v>
          </cell>
          <cell r="M2133">
            <v>44991</v>
          </cell>
        </row>
        <row r="2134">
          <cell r="B2134" t="str">
            <v>AD100-4589-V23020113-020409</v>
          </cell>
          <cell r="M2134">
            <v>44991</v>
          </cell>
        </row>
        <row r="2135">
          <cell r="B2135" t="str">
            <v>AD100-4589-V23020113-020412</v>
          </cell>
          <cell r="M2135">
            <v>44991</v>
          </cell>
        </row>
        <row r="2136">
          <cell r="B2136" t="str">
            <v>AD100-4589-V23020108-020401</v>
          </cell>
          <cell r="M2136">
            <v>44991</v>
          </cell>
        </row>
        <row r="2137">
          <cell r="B2137" t="str">
            <v>AD100-4589-V23020108-020405</v>
          </cell>
          <cell r="M2137">
            <v>44991</v>
          </cell>
        </row>
        <row r="2138">
          <cell r="B2138" t="str">
            <v>AD100-4589-V23020108-020404</v>
          </cell>
          <cell r="M2138">
            <v>44991</v>
          </cell>
        </row>
        <row r="2139">
          <cell r="B2139" t="str">
            <v>AD100-4589-V23020108-020402</v>
          </cell>
          <cell r="M2139">
            <v>44991</v>
          </cell>
        </row>
        <row r="2140">
          <cell r="B2140" t="str">
            <v>AD100-4589-V23020108-020403</v>
          </cell>
          <cell r="M2140">
            <v>44991</v>
          </cell>
        </row>
        <row r="2141">
          <cell r="B2141" t="str">
            <v>AD100-4589-V23020108-020406</v>
          </cell>
          <cell r="M2141">
            <v>44991</v>
          </cell>
        </row>
        <row r="2142">
          <cell r="B2142" t="str">
            <v>AD100-4589-V23020113-020405</v>
          </cell>
          <cell r="M2142">
            <v>44991</v>
          </cell>
        </row>
        <row r="2143">
          <cell r="B2143" t="str">
            <v>AD100-4589-V23020113-020406</v>
          </cell>
          <cell r="M2143">
            <v>44991</v>
          </cell>
        </row>
        <row r="2144">
          <cell r="B2144" t="str">
            <v>AD100-4589-V23020113-020404</v>
          </cell>
          <cell r="M2144">
            <v>44991</v>
          </cell>
        </row>
        <row r="2145">
          <cell r="B2145" t="str">
            <v>WPA6035-V0162-B23022302-030202</v>
          </cell>
          <cell r="M2145">
            <v>44991</v>
          </cell>
        </row>
        <row r="2146">
          <cell r="B2146" t="str">
            <v>WPA6035-V0162-A23022508-030201</v>
          </cell>
          <cell r="M2146">
            <v>44991</v>
          </cell>
        </row>
        <row r="2147">
          <cell r="B2147" t="str">
            <v>WPA6035-V0162-A23022505-030203</v>
          </cell>
          <cell r="M2147">
            <v>44991</v>
          </cell>
        </row>
        <row r="2148">
          <cell r="B2148" t="str">
            <v>WPA6035-V0162-B23022302-030201</v>
          </cell>
          <cell r="M2148">
            <v>44991</v>
          </cell>
        </row>
        <row r="2149">
          <cell r="B2149" t="str">
            <v>WP4011BSK-V0090-CC22122303-01</v>
          </cell>
          <cell r="M2149">
            <v>44991</v>
          </cell>
        </row>
        <row r="2150">
          <cell r="B2150" t="str">
            <v>WP4011BSK-V0090-CC22122303-02</v>
          </cell>
          <cell r="M2150">
            <v>44991</v>
          </cell>
        </row>
        <row r="2151">
          <cell r="B2151" t="str">
            <v>WP4011BSK-V0090-CC22122303-03</v>
          </cell>
          <cell r="M2151">
            <v>44991</v>
          </cell>
        </row>
        <row r="2152">
          <cell r="B2152" t="str">
            <v>WP4011BSK-V0090-CC22122303-04</v>
          </cell>
          <cell r="M2152">
            <v>44991</v>
          </cell>
        </row>
        <row r="2153">
          <cell r="B2153" t="str">
            <v>WHR8035-V8032-VV23021818-030414</v>
          </cell>
          <cell r="M2153">
            <v>44991</v>
          </cell>
        </row>
        <row r="2154">
          <cell r="B2154" t="str">
            <v>WHR8035-V8032-VV23021841-022713</v>
          </cell>
          <cell r="M2154">
            <v>44991</v>
          </cell>
        </row>
        <row r="2155">
          <cell r="B2155" t="str">
            <v>WHR8035-V8032-VV23021836-022510</v>
          </cell>
          <cell r="M2155">
            <v>44991</v>
          </cell>
        </row>
        <row r="2156">
          <cell r="B2156" t="str">
            <v>WHR8035-V8032-VV23021815-030401</v>
          </cell>
          <cell r="M2156">
            <v>44991</v>
          </cell>
        </row>
        <row r="2157">
          <cell r="B2157" t="str">
            <v>WHR8035-V8032-VV23021818-030415</v>
          </cell>
          <cell r="M2157">
            <v>44991</v>
          </cell>
        </row>
        <row r="2158">
          <cell r="B2158" t="str">
            <v>WHR8035-V8032-VV23021834-022402</v>
          </cell>
          <cell r="M2158">
            <v>44991</v>
          </cell>
        </row>
        <row r="2159">
          <cell r="B2159" t="str">
            <v>WHR8035-V8032-VV23021826-022502</v>
          </cell>
          <cell r="M2159">
            <v>44991</v>
          </cell>
        </row>
        <row r="2160">
          <cell r="B2160" t="str">
            <v>WHR8035-V8032-VV23021836-022509</v>
          </cell>
          <cell r="M2160">
            <v>44991</v>
          </cell>
        </row>
        <row r="2161">
          <cell r="B2161" t="str">
            <v>WHR8035-V8032-VV23021807-022414</v>
          </cell>
          <cell r="M2161">
            <v>44991</v>
          </cell>
        </row>
        <row r="2162">
          <cell r="B2162" t="str">
            <v>WHR8035-V8032-VV23021834-022403</v>
          </cell>
          <cell r="M2162">
            <v>44991</v>
          </cell>
        </row>
        <row r="2163">
          <cell r="B2163" t="str">
            <v>WHR8035-V8032-VV23021824-022402</v>
          </cell>
          <cell r="M2163">
            <v>44991</v>
          </cell>
        </row>
        <row r="2164">
          <cell r="B2164" t="str">
            <v>WHR8035-V8032-VV23021812-022405</v>
          </cell>
          <cell r="M2164">
            <v>44991</v>
          </cell>
        </row>
        <row r="2165">
          <cell r="B2165" t="str">
            <v>AFP_80ANL7_1-9399-A23011101-011602</v>
          </cell>
          <cell r="M2165">
            <v>44991</v>
          </cell>
        </row>
        <row r="2166">
          <cell r="B2166" t="str">
            <v>TS5120S-9142-V23020936-021601</v>
          </cell>
          <cell r="M2166">
            <v>44992</v>
          </cell>
        </row>
        <row r="2167">
          <cell r="B2167" t="str">
            <v>TS5120S-9142-V23020921-021603</v>
          </cell>
          <cell r="M2167">
            <v>44992</v>
          </cell>
        </row>
        <row r="2168">
          <cell r="B2168" t="str">
            <v>TS5120S-9142-V23020921-021604</v>
          </cell>
          <cell r="M2168">
            <v>44992</v>
          </cell>
        </row>
        <row r="2169">
          <cell r="B2169" t="str">
            <v>TS5120S-9142-V23020920-021601</v>
          </cell>
          <cell r="M2169">
            <v>44992</v>
          </cell>
        </row>
        <row r="2170">
          <cell r="B2170" t="str">
            <v>TS5120S-9142-V23020920-021605</v>
          </cell>
          <cell r="M2170">
            <v>44992</v>
          </cell>
        </row>
        <row r="2171">
          <cell r="B2171" t="str">
            <v>TS5120S-9142-V23020921-021601</v>
          </cell>
          <cell r="M2171">
            <v>44992</v>
          </cell>
        </row>
        <row r="2172">
          <cell r="B2172" t="str">
            <v>TS5120S-9142-V23020921-021602</v>
          </cell>
          <cell r="M2172">
            <v>44992</v>
          </cell>
        </row>
        <row r="2173">
          <cell r="B2173" t="str">
            <v>TS5135S-V1005-V23020809-021702</v>
          </cell>
          <cell r="M2173">
            <v>44992</v>
          </cell>
        </row>
        <row r="2174">
          <cell r="B2174" t="str">
            <v>AD100-4589-V23020129-020607</v>
          </cell>
          <cell r="M2174">
            <v>44992</v>
          </cell>
        </row>
        <row r="2175">
          <cell r="B2175" t="str">
            <v>AD100-4589-V23020113-020407</v>
          </cell>
          <cell r="M2175">
            <v>44992</v>
          </cell>
        </row>
        <row r="2176">
          <cell r="B2176" t="str">
            <v>WP4035BR_1D-2607-B23021515-022109</v>
          </cell>
          <cell r="M2176">
            <v>44992</v>
          </cell>
        </row>
        <row r="2177">
          <cell r="B2177" t="str">
            <v>WP4035BR_1D-2607-B23021515-022108</v>
          </cell>
          <cell r="M2177">
            <v>44992</v>
          </cell>
        </row>
        <row r="2178">
          <cell r="B2178" t="str">
            <v>WP4035BR_1D-2607-B23021515-022107</v>
          </cell>
          <cell r="M2178">
            <v>44992</v>
          </cell>
        </row>
        <row r="2179">
          <cell r="B2179" t="str">
            <v>WP4035BR_1D-2607-B23021515-022110</v>
          </cell>
          <cell r="M2179">
            <v>44992</v>
          </cell>
        </row>
        <row r="2180">
          <cell r="B2180" t="str">
            <v>WP4035BR_1D-2607-B23021012-021601</v>
          </cell>
          <cell r="M2180">
            <v>44992</v>
          </cell>
        </row>
        <row r="2181">
          <cell r="B2181" t="str">
            <v>WP4035BR_1D-2607-B23021012-021603</v>
          </cell>
          <cell r="M2181">
            <v>44992</v>
          </cell>
        </row>
        <row r="2182">
          <cell r="B2182" t="str">
            <v>WP4035BR_1D-2607-B23021012-021604</v>
          </cell>
          <cell r="M2182">
            <v>44992</v>
          </cell>
        </row>
        <row r="2183">
          <cell r="B2183" t="str">
            <v>WPA6030-V0181-B23021601-022001</v>
          </cell>
          <cell r="M2183">
            <v>44992</v>
          </cell>
        </row>
        <row r="2184">
          <cell r="B2184" t="str">
            <v>WPA6030-V0181-B23021601-022002</v>
          </cell>
          <cell r="M2184">
            <v>44992</v>
          </cell>
        </row>
        <row r="2185">
          <cell r="B2185" t="str">
            <v>WPA6030-V0181-B23021601-022003</v>
          </cell>
          <cell r="M2185">
            <v>44992</v>
          </cell>
        </row>
        <row r="2186">
          <cell r="B2186" t="str">
            <v>WPA6030-V0181-B23021613-022106</v>
          </cell>
          <cell r="M2186">
            <v>44992</v>
          </cell>
        </row>
        <row r="2187">
          <cell r="B2187" t="str">
            <v>AFP_95ANL7_1-9362-AA22061502-062003</v>
          </cell>
          <cell r="M2187">
            <v>44992</v>
          </cell>
        </row>
        <row r="2188">
          <cell r="B2188" t="str">
            <v>WPA6035-V0162-A23022509-030201</v>
          </cell>
          <cell r="M2188">
            <v>44992</v>
          </cell>
        </row>
        <row r="2189">
          <cell r="B2189" t="str">
            <v>WPA6035-V0162-A23022509-030202</v>
          </cell>
          <cell r="M2189">
            <v>44992</v>
          </cell>
        </row>
        <row r="2190">
          <cell r="B2190" t="str">
            <v>WPA6030-V0181-B23021613-022107</v>
          </cell>
          <cell r="M2190">
            <v>44992</v>
          </cell>
        </row>
        <row r="2191">
          <cell r="B2191" t="str">
            <v>WPA6030-V0181-B23021615-022101</v>
          </cell>
          <cell r="M2191">
            <v>44992</v>
          </cell>
        </row>
        <row r="2192">
          <cell r="B2192" t="str">
            <v>WPA6030-V0181-B23021615-022105</v>
          </cell>
          <cell r="M2192">
            <v>44992</v>
          </cell>
        </row>
        <row r="2193">
          <cell r="B2193" t="str">
            <v>WPA6030-V0181-B23021615-022104</v>
          </cell>
          <cell r="M2193">
            <v>44992</v>
          </cell>
        </row>
        <row r="2194">
          <cell r="B2194" t="str">
            <v>WPA6030-V0181-B23021615-022103</v>
          </cell>
          <cell r="M2194">
            <v>44992</v>
          </cell>
        </row>
        <row r="2195">
          <cell r="B2195" t="str">
            <v>WP4035BR_1D-2607-B23021531-022201</v>
          </cell>
          <cell r="M2195">
            <v>44992</v>
          </cell>
        </row>
        <row r="2196">
          <cell r="B2196" t="str">
            <v>WP4035BR_1D-2607-B23021531-022203</v>
          </cell>
          <cell r="M2196">
            <v>44992</v>
          </cell>
        </row>
        <row r="2197">
          <cell r="B2197" t="str">
            <v>WP4035BR_1D-2607-B23021531-022204</v>
          </cell>
          <cell r="M2197">
            <v>44992</v>
          </cell>
        </row>
        <row r="2198">
          <cell r="B2198" t="str">
            <v>WP4035BR_1D-2607-B23021531-022205</v>
          </cell>
          <cell r="M2198">
            <v>44992</v>
          </cell>
        </row>
        <row r="2199">
          <cell r="B2199" t="str">
            <v>WP4035BR_1D-2607-B23021531-022202</v>
          </cell>
          <cell r="M2199">
            <v>44992</v>
          </cell>
        </row>
        <row r="2200">
          <cell r="B2200" t="str">
            <v>WP4035BR_1D-2607-B23021509-022206</v>
          </cell>
          <cell r="M2200">
            <v>44992</v>
          </cell>
        </row>
        <row r="2201">
          <cell r="B2201" t="str">
            <v>WP4035BR_1D-2607-B23021517-022201</v>
          </cell>
          <cell r="M2201">
            <v>44992</v>
          </cell>
        </row>
        <row r="2202">
          <cell r="B2202" t="str">
            <v>WP4035BR_1D-2607-B23021509-022205</v>
          </cell>
          <cell r="M2202">
            <v>44992</v>
          </cell>
        </row>
        <row r="2203">
          <cell r="B2203" t="str">
            <v>WP4035BR_1D-2607-B23021518-022201</v>
          </cell>
          <cell r="M2203">
            <v>44992</v>
          </cell>
        </row>
        <row r="2204">
          <cell r="B2204" t="str">
            <v>WP4035BR_1D-2607-B23021517-022202</v>
          </cell>
          <cell r="M2204">
            <v>44992</v>
          </cell>
        </row>
        <row r="2205">
          <cell r="B2205" t="str">
            <v>WP4035BR_1D-2607-B23021509-022207</v>
          </cell>
          <cell r="M2205">
            <v>44992</v>
          </cell>
        </row>
        <row r="2206">
          <cell r="B2206" t="str">
            <v>WP4035BR_1D-2607-B23021509-022208</v>
          </cell>
          <cell r="M2206">
            <v>44992</v>
          </cell>
        </row>
        <row r="2207">
          <cell r="B2207" t="str">
            <v>WP4035BR_1D-2607-B23021509-022201</v>
          </cell>
          <cell r="M2207">
            <v>44992</v>
          </cell>
        </row>
        <row r="2208">
          <cell r="B2208" t="str">
            <v>WP4035BR_1D-2607-B23021509-022202</v>
          </cell>
          <cell r="M2208">
            <v>44992</v>
          </cell>
        </row>
        <row r="2209">
          <cell r="B2209" t="str">
            <v>WP4035BR_1D-2607-B23021503-022201</v>
          </cell>
          <cell r="M2209">
            <v>44992</v>
          </cell>
        </row>
        <row r="2210">
          <cell r="B2210" t="str">
            <v>WP4035BR_1D-2607-B23021509-022211</v>
          </cell>
          <cell r="M2210">
            <v>44992</v>
          </cell>
        </row>
        <row r="2211">
          <cell r="B2211" t="str">
            <v>WP4035BR_1D-2607-B23021509-022210</v>
          </cell>
          <cell r="M2211">
            <v>44992</v>
          </cell>
        </row>
        <row r="2212">
          <cell r="B2212" t="str">
            <v>WP4035BR_1D-2607-B23021509-022204</v>
          </cell>
          <cell r="M2212">
            <v>44992</v>
          </cell>
        </row>
        <row r="2213">
          <cell r="B2213" t="str">
            <v>WP4035BR_1D-2607-B23021509-022209</v>
          </cell>
          <cell r="M2213">
            <v>44992</v>
          </cell>
        </row>
        <row r="2214">
          <cell r="B2214" t="str">
            <v>WP4035BR_1D-2607-B23021509-022203</v>
          </cell>
          <cell r="M2214">
            <v>44992</v>
          </cell>
        </row>
        <row r="2215">
          <cell r="B2215" t="str">
            <v>WP4035BR_1D-2607-A23020918-022004</v>
          </cell>
          <cell r="M2215">
            <v>44992</v>
          </cell>
        </row>
        <row r="2216">
          <cell r="B2216" t="str">
            <v>WP4035BR_1D-2607-B23020729-022003</v>
          </cell>
          <cell r="M2216">
            <v>44992</v>
          </cell>
        </row>
        <row r="2217">
          <cell r="B2217" t="str">
            <v>WP4035BR_1D-2607-B23020729-022001</v>
          </cell>
          <cell r="M2217">
            <v>44992</v>
          </cell>
        </row>
        <row r="2218">
          <cell r="B2218" t="str">
            <v>WP4035BR_1D-2607-B23020729-022002</v>
          </cell>
          <cell r="M2218">
            <v>44992</v>
          </cell>
        </row>
        <row r="2219">
          <cell r="B2219" t="str">
            <v>WP4035BR_1D-2607-A23020918-022003</v>
          </cell>
          <cell r="M2219">
            <v>44992</v>
          </cell>
        </row>
        <row r="2220">
          <cell r="B2220" t="str">
            <v>WP4035BR_1D-2607-A23020918-022002</v>
          </cell>
          <cell r="M2220">
            <v>44992</v>
          </cell>
        </row>
        <row r="2221">
          <cell r="B2221" t="str">
            <v>WP4035BR_1D-2607-A23020918-022005</v>
          </cell>
          <cell r="M2221">
            <v>44992</v>
          </cell>
        </row>
        <row r="2222">
          <cell r="B2222" t="str">
            <v>WP4035BR_1D-2607-A23020905-022002</v>
          </cell>
          <cell r="M2222">
            <v>44992</v>
          </cell>
        </row>
        <row r="2223">
          <cell r="B2223" t="str">
            <v>WP4035BR_1D-2607-B23020611-022001</v>
          </cell>
          <cell r="M2223">
            <v>44992</v>
          </cell>
        </row>
        <row r="2224">
          <cell r="B2224" t="str">
            <v>WP4035BR_1D-2607-A23020913-022002</v>
          </cell>
          <cell r="M2224">
            <v>44992</v>
          </cell>
        </row>
        <row r="2225">
          <cell r="B2225" t="str">
            <v>WP4035BR_1D-2607-A23020918-022001</v>
          </cell>
          <cell r="M2225">
            <v>44992</v>
          </cell>
        </row>
        <row r="2226">
          <cell r="B2226" t="str">
            <v>WP4035BR_1D-2607-A23020905-022001</v>
          </cell>
          <cell r="M2226">
            <v>44992</v>
          </cell>
        </row>
        <row r="2227">
          <cell r="B2227" t="str">
            <v>WP4035BR_1D-2607-A23020913-022001</v>
          </cell>
          <cell r="M2227">
            <v>44992</v>
          </cell>
        </row>
        <row r="2228">
          <cell r="B2228" t="str">
            <v>WP4035BR_1D-2607-B23020727-022001</v>
          </cell>
          <cell r="M2228">
            <v>44992</v>
          </cell>
        </row>
        <row r="2229">
          <cell r="B2229" t="str">
            <v>WP4035BR_1D-2607-A23020916-022005</v>
          </cell>
          <cell r="M2229">
            <v>44992</v>
          </cell>
        </row>
        <row r="2230">
          <cell r="B2230" t="str">
            <v>WP4035BR_1D-2607-A23020916-022004</v>
          </cell>
          <cell r="M2230">
            <v>44992</v>
          </cell>
        </row>
        <row r="2231">
          <cell r="B2231" t="str">
            <v>WP4035BR_1D-2607-A23020916-022001</v>
          </cell>
          <cell r="M2231">
            <v>44992</v>
          </cell>
        </row>
        <row r="2232">
          <cell r="B2232" t="str">
            <v>WP4035BR_1D-2607-A23020917-022001</v>
          </cell>
          <cell r="M2232">
            <v>44992</v>
          </cell>
        </row>
        <row r="2233">
          <cell r="B2233" t="str">
            <v>WP4035BR_1D-2607-A23020916-022002</v>
          </cell>
          <cell r="M2233">
            <v>44992</v>
          </cell>
        </row>
        <row r="2234">
          <cell r="B2234" t="str">
            <v>WP4035BR_1D-2607-A23020916-022003</v>
          </cell>
          <cell r="M2234">
            <v>44992</v>
          </cell>
        </row>
        <row r="2235">
          <cell r="B2235" t="str">
            <v>BCN_37-V4001-A23022201-022801</v>
          </cell>
          <cell r="M2235">
            <v>44992</v>
          </cell>
        </row>
        <row r="2236">
          <cell r="B2236" t="str">
            <v>TP1010B-3141-A22120903-121205</v>
          </cell>
          <cell r="M2236">
            <v>44992</v>
          </cell>
        </row>
        <row r="2237">
          <cell r="B2237" t="str">
            <v>AD100-4580-V23022102-022404</v>
          </cell>
          <cell r="M2237">
            <v>44992</v>
          </cell>
        </row>
        <row r="2238">
          <cell r="B2238" t="str">
            <v>AD100-4580-V23022102-022411</v>
          </cell>
          <cell r="M2238">
            <v>44992</v>
          </cell>
        </row>
        <row r="2239">
          <cell r="B2239" t="str">
            <v>AD100-4580-V23022102-022405</v>
          </cell>
          <cell r="M2239">
            <v>44992</v>
          </cell>
        </row>
        <row r="2240">
          <cell r="B2240" t="str">
            <v>AD100-4580-V23022102-022410</v>
          </cell>
          <cell r="M2240">
            <v>44992</v>
          </cell>
        </row>
        <row r="2241">
          <cell r="B2241" t="str">
            <v>AD100-4580-V23022102-022408</v>
          </cell>
          <cell r="M2241">
            <v>44992</v>
          </cell>
        </row>
        <row r="2242">
          <cell r="B2242" t="str">
            <v>AD100-4580-V23022101-022407</v>
          </cell>
          <cell r="M2242">
            <v>44992</v>
          </cell>
        </row>
        <row r="2243">
          <cell r="B2243" t="str">
            <v>AD100-4580-V23022101-022408</v>
          </cell>
          <cell r="M2243">
            <v>44992</v>
          </cell>
        </row>
        <row r="2244">
          <cell r="B2244" t="str">
            <v>AD100-4580-V23022101-022401</v>
          </cell>
          <cell r="M2244">
            <v>44992</v>
          </cell>
        </row>
        <row r="2245">
          <cell r="B2245" t="str">
            <v>AD50-4576-V23022205-022402</v>
          </cell>
          <cell r="M2245">
            <v>44992</v>
          </cell>
        </row>
        <row r="2246">
          <cell r="B2246" t="str">
            <v>AD50-4576-V23022205-022408</v>
          </cell>
          <cell r="M2246">
            <v>44992</v>
          </cell>
        </row>
        <row r="2247">
          <cell r="B2247" t="str">
            <v>AD100-4580-V23022102-022409</v>
          </cell>
          <cell r="M2247">
            <v>44992</v>
          </cell>
        </row>
        <row r="2248">
          <cell r="B2248" t="str">
            <v>AD100-4580-V23022101-022405</v>
          </cell>
          <cell r="M2248">
            <v>44992</v>
          </cell>
        </row>
        <row r="2249">
          <cell r="B2249" t="str">
            <v>AD50-4576-V23022205-022401</v>
          </cell>
          <cell r="M2249">
            <v>44992</v>
          </cell>
        </row>
        <row r="2250">
          <cell r="B2250" t="str">
            <v>AD50-4576-V23022205-022404</v>
          </cell>
          <cell r="M2250">
            <v>44992</v>
          </cell>
        </row>
        <row r="2251">
          <cell r="B2251" t="str">
            <v>AD50-4576-V23022205-022403</v>
          </cell>
          <cell r="M2251">
            <v>44992</v>
          </cell>
        </row>
        <row r="2252">
          <cell r="B2252" t="str">
            <v>AD50-4576-V23022205-022405</v>
          </cell>
          <cell r="M2252">
            <v>44992</v>
          </cell>
        </row>
        <row r="2253">
          <cell r="B2253" t="str">
            <v>AD50-4576-V23022206-022409</v>
          </cell>
          <cell r="M2253">
            <v>44992</v>
          </cell>
        </row>
        <row r="2254">
          <cell r="B2254" t="str">
            <v>AD50-4576-V23022206-022408</v>
          </cell>
          <cell r="M2254">
            <v>44992</v>
          </cell>
        </row>
        <row r="2255">
          <cell r="B2255" t="str">
            <v>AD50-4576-V23022206-022411</v>
          </cell>
          <cell r="M2255">
            <v>44992</v>
          </cell>
        </row>
        <row r="2256">
          <cell r="B2256" t="str">
            <v>AD50-4576-V23022206-022410</v>
          </cell>
          <cell r="M2256">
            <v>44992</v>
          </cell>
        </row>
        <row r="2257">
          <cell r="B2257" t="str">
            <v>TS5120S-9142-V23020934-021603</v>
          </cell>
          <cell r="M2257">
            <v>44992</v>
          </cell>
        </row>
        <row r="2258">
          <cell r="B2258" t="str">
            <v>TS5120S-9142-V23020934-021601</v>
          </cell>
          <cell r="M2258">
            <v>44992</v>
          </cell>
        </row>
        <row r="2259">
          <cell r="B2259" t="str">
            <v>TS5120S-9142-V23020930-021602</v>
          </cell>
          <cell r="M2259">
            <v>44992</v>
          </cell>
        </row>
        <row r="2260">
          <cell r="B2260" t="str">
            <v>TS5120S-9142-V23020941-021605</v>
          </cell>
          <cell r="M2260">
            <v>44992</v>
          </cell>
        </row>
        <row r="2261">
          <cell r="B2261" t="str">
            <v>TS5120S-9142-V23020941-021602</v>
          </cell>
          <cell r="M2261">
            <v>44992</v>
          </cell>
        </row>
        <row r="2262">
          <cell r="B2262" t="str">
            <v>TS5120S-9142-V23020941-021603</v>
          </cell>
          <cell r="M2262">
            <v>44992</v>
          </cell>
        </row>
        <row r="2263">
          <cell r="B2263" t="str">
            <v>TS5120S-9142-V23020936-021603</v>
          </cell>
          <cell r="M2263">
            <v>44992</v>
          </cell>
        </row>
        <row r="2264">
          <cell r="B2264" t="str">
            <v>TS5120S-9142-V23020936-021604</v>
          </cell>
          <cell r="M2264">
            <v>44992</v>
          </cell>
        </row>
        <row r="2265">
          <cell r="B2265" t="str">
            <v>TS5120S-9142-V23020941-021601</v>
          </cell>
          <cell r="M2265">
            <v>44992</v>
          </cell>
        </row>
        <row r="2266">
          <cell r="B2266" t="str">
            <v>TS5120S-9142-V23020936-021602</v>
          </cell>
          <cell r="M2266">
            <v>44992</v>
          </cell>
        </row>
        <row r="2267">
          <cell r="B2267" t="str">
            <v>TS5120S-9142-V23020934-021602</v>
          </cell>
          <cell r="M2267">
            <v>44992</v>
          </cell>
        </row>
        <row r="2268">
          <cell r="B2268" t="str">
            <v>TS5120S-9142-V23020934-021604</v>
          </cell>
          <cell r="M2268">
            <v>44992</v>
          </cell>
        </row>
        <row r="2269">
          <cell r="B2269" t="str">
            <v>TS5120S-9142-V23020930-021605</v>
          </cell>
          <cell r="M2269">
            <v>44992</v>
          </cell>
        </row>
        <row r="2270">
          <cell r="B2270" t="str">
            <v>TS5120S-9142-V23020930-021604</v>
          </cell>
          <cell r="M2270">
            <v>44992</v>
          </cell>
        </row>
        <row r="2271">
          <cell r="B2271" t="str">
            <v>TS5120S-9142-V23020930-021603</v>
          </cell>
          <cell r="M2271">
            <v>44992</v>
          </cell>
        </row>
        <row r="2272">
          <cell r="B2272" t="str">
            <v>TS5120S-9142-V23020934-021605</v>
          </cell>
          <cell r="M2272">
            <v>44992</v>
          </cell>
        </row>
        <row r="2273">
          <cell r="B2273" t="str">
            <v>TS5120S-9142-V23020941-021604</v>
          </cell>
          <cell r="M2273">
            <v>44992</v>
          </cell>
        </row>
        <row r="2274">
          <cell r="B2274" t="str">
            <v>A8150-4417-V23020202-020912</v>
          </cell>
          <cell r="M2274">
            <v>44992</v>
          </cell>
        </row>
        <row r="2275">
          <cell r="B2275" t="str">
            <v>WP4035BR_1D-2607-B23021512-022101</v>
          </cell>
          <cell r="M2275">
            <v>44992</v>
          </cell>
        </row>
        <row r="2276">
          <cell r="B2276" t="str">
            <v>WP4035BR_1D-2607-B23021513-022101</v>
          </cell>
          <cell r="M2276">
            <v>44992</v>
          </cell>
        </row>
        <row r="2277">
          <cell r="B2277" t="str">
            <v>WP4035BR_1D-2607-B23021514-022101</v>
          </cell>
          <cell r="M2277">
            <v>44992</v>
          </cell>
        </row>
        <row r="2278">
          <cell r="B2278" t="str">
            <v>WP4035BR_1D-2607-B23021515-022106</v>
          </cell>
          <cell r="M2278">
            <v>44992</v>
          </cell>
        </row>
        <row r="2279">
          <cell r="B2279" t="str">
            <v>WP4035BR_1D-2607-B23021511-022101</v>
          </cell>
          <cell r="M2279">
            <v>44992</v>
          </cell>
        </row>
        <row r="2280">
          <cell r="B2280" t="str">
            <v>WP4035BR_1D-2607-B23021501-022101</v>
          </cell>
          <cell r="M2280">
            <v>44992</v>
          </cell>
        </row>
        <row r="2281">
          <cell r="B2281" t="str">
            <v>WP4035BR_1D-2607-B23021501-022102</v>
          </cell>
          <cell r="M2281">
            <v>44992</v>
          </cell>
        </row>
        <row r="2282">
          <cell r="B2282" t="str">
            <v>WP4035BR_1D-2607-B23021501-022103</v>
          </cell>
          <cell r="M2282">
            <v>44992</v>
          </cell>
        </row>
        <row r="2283">
          <cell r="B2283" t="str">
            <v>WHR8035-V8032-V23021816-022402</v>
          </cell>
          <cell r="M2283">
            <v>44992</v>
          </cell>
        </row>
        <row r="2284">
          <cell r="B2284" t="str">
            <v>WHR8035-V8032-V23021801-022406</v>
          </cell>
          <cell r="M2284">
            <v>44992</v>
          </cell>
        </row>
        <row r="2285">
          <cell r="B2285" t="str">
            <v>WHR8035-V8032-V23021816-022403</v>
          </cell>
          <cell r="M2285">
            <v>44992</v>
          </cell>
        </row>
        <row r="2286">
          <cell r="B2286" t="str">
            <v>WHR8035-V8032-V23021816-022404</v>
          </cell>
          <cell r="M2286">
            <v>44992</v>
          </cell>
        </row>
        <row r="2287">
          <cell r="B2287" t="str">
            <v>WHR8035-V8032-V23021816-022401</v>
          </cell>
          <cell r="M2287">
            <v>44992</v>
          </cell>
        </row>
        <row r="2288">
          <cell r="B2288" t="str">
            <v>WHR8035-V8032-V23021816-022405</v>
          </cell>
          <cell r="M2288">
            <v>44992</v>
          </cell>
        </row>
        <row r="2289">
          <cell r="B2289" t="str">
            <v>WHR8035-V8032-V23021801-022402</v>
          </cell>
          <cell r="M2289">
            <v>44992</v>
          </cell>
        </row>
        <row r="2290">
          <cell r="B2290" t="str">
            <v>WHR8035-V8032-V23021801-022401</v>
          </cell>
          <cell r="M2290">
            <v>44992</v>
          </cell>
        </row>
        <row r="2291">
          <cell r="B2291" t="str">
            <v>WHR8035-V8032-V23021801-022405</v>
          </cell>
          <cell r="M2291">
            <v>44992</v>
          </cell>
        </row>
        <row r="2292">
          <cell r="B2292" t="str">
            <v>WHR8035-V8032-V23021801-022404</v>
          </cell>
          <cell r="M2292">
            <v>44992</v>
          </cell>
        </row>
        <row r="2293">
          <cell r="B2293" t="str">
            <v>WHR8035-V8032-V23021809-022416</v>
          </cell>
          <cell r="M2293">
            <v>44992</v>
          </cell>
        </row>
        <row r="2294">
          <cell r="B2294" t="str">
            <v>WHR8035-V8032-V23021801-022403</v>
          </cell>
          <cell r="M2294">
            <v>44992</v>
          </cell>
        </row>
        <row r="2295">
          <cell r="B2295" t="str">
            <v>WHR8035-V8032-V23021809-022414</v>
          </cell>
          <cell r="M2295">
            <v>44992</v>
          </cell>
        </row>
        <row r="2296">
          <cell r="B2296" t="str">
            <v>WHR8035-V8032-V23021809-022411</v>
          </cell>
          <cell r="M2296">
            <v>44992</v>
          </cell>
        </row>
        <row r="2297">
          <cell r="B2297" t="str">
            <v>WHR8035-V8032-V23021809-022415</v>
          </cell>
          <cell r="M2297">
            <v>44992</v>
          </cell>
        </row>
        <row r="2298">
          <cell r="B2298" t="str">
            <v>WHR8035-V8032-V23021809-022412</v>
          </cell>
          <cell r="M2298">
            <v>44992</v>
          </cell>
        </row>
        <row r="2299">
          <cell r="B2299" t="str">
            <v>WHR8035-V8032-V23021809-022408</v>
          </cell>
          <cell r="M2299">
            <v>44992</v>
          </cell>
        </row>
        <row r="2300">
          <cell r="B2300" t="str">
            <v>WHR8035-V8032-V23021809-022409</v>
          </cell>
          <cell r="M2300">
            <v>44992</v>
          </cell>
        </row>
        <row r="2301">
          <cell r="B2301" t="str">
            <v>WHR8035-V8032-V23021809-022413</v>
          </cell>
          <cell r="M2301">
            <v>44992</v>
          </cell>
        </row>
        <row r="2302">
          <cell r="B2302" t="str">
            <v>WHR8035-V8032-V23021809-022410</v>
          </cell>
          <cell r="M2302">
            <v>44992</v>
          </cell>
        </row>
        <row r="2303">
          <cell r="B2303" t="str">
            <v>WHR8035-V8032-V23021819-022404</v>
          </cell>
          <cell r="M2303">
            <v>44992</v>
          </cell>
        </row>
        <row r="2304">
          <cell r="B2304" t="str">
            <v>WHR8035-V8032-V23021819-022403</v>
          </cell>
          <cell r="M2304">
            <v>44992</v>
          </cell>
        </row>
        <row r="2305">
          <cell r="B2305" t="str">
            <v>WHR8035-V8032-V23021819-022413</v>
          </cell>
          <cell r="M2305">
            <v>44992</v>
          </cell>
        </row>
        <row r="2306">
          <cell r="B2306" t="str">
            <v>WHR8035-V8032-V23021819-022408</v>
          </cell>
          <cell r="M2306">
            <v>44992</v>
          </cell>
        </row>
        <row r="2307">
          <cell r="B2307" t="str">
            <v>WHR8035-V8032-V23021819-022405</v>
          </cell>
          <cell r="M2307">
            <v>44992</v>
          </cell>
        </row>
        <row r="2308">
          <cell r="B2308" t="str">
            <v>WHR8035-V8032-V23021819-022402</v>
          </cell>
          <cell r="M2308">
            <v>44992</v>
          </cell>
        </row>
        <row r="2309">
          <cell r="B2309" t="str">
            <v>WHR8035-V8032-V23021819-022406</v>
          </cell>
          <cell r="M2309">
            <v>44992</v>
          </cell>
        </row>
        <row r="2310">
          <cell r="B2310" t="str">
            <v>WHR8035-V8032-V23021819-022407</v>
          </cell>
          <cell r="M2310">
            <v>44992</v>
          </cell>
        </row>
        <row r="2311">
          <cell r="B2311" t="str">
            <v>WHR8035-V8032-V23021816-022416</v>
          </cell>
          <cell r="M2311">
            <v>44992</v>
          </cell>
        </row>
        <row r="2312">
          <cell r="B2312" t="str">
            <v>WHR8035-V8032-V23021816-022412</v>
          </cell>
          <cell r="M2312">
            <v>44992</v>
          </cell>
        </row>
        <row r="2313">
          <cell r="B2313" t="str">
            <v>WHR8035-V8032-V23021816-022413</v>
          </cell>
          <cell r="M2313">
            <v>44992</v>
          </cell>
        </row>
        <row r="2314">
          <cell r="B2314" t="str">
            <v>WHR8035-V8032-V23021816-022414</v>
          </cell>
          <cell r="M2314">
            <v>44992</v>
          </cell>
        </row>
        <row r="2315">
          <cell r="B2315" t="str">
            <v>WHR8035-V8032-V23021816-022415</v>
          </cell>
          <cell r="M2315">
            <v>44992</v>
          </cell>
        </row>
        <row r="2316">
          <cell r="B2316" t="str">
            <v>WHR8035-V8032-V23021819-022401</v>
          </cell>
          <cell r="M2316">
            <v>44992</v>
          </cell>
        </row>
        <row r="2317">
          <cell r="B2317" t="str">
            <v>WHR8035-V8032-V23021816-022407</v>
          </cell>
          <cell r="M2317">
            <v>44992</v>
          </cell>
        </row>
        <row r="2318">
          <cell r="B2318" t="str">
            <v>WHR8035-V8032-V23021816-022406</v>
          </cell>
          <cell r="M2318">
            <v>44992</v>
          </cell>
        </row>
        <row r="2319">
          <cell r="B2319" t="str">
            <v>WHR8035-V8032-V23021816-022411</v>
          </cell>
          <cell r="M2319">
            <v>44992</v>
          </cell>
        </row>
        <row r="2320">
          <cell r="B2320" t="str">
            <v>WHR8035-V8032-V23021816-022410</v>
          </cell>
          <cell r="M2320">
            <v>44992</v>
          </cell>
        </row>
        <row r="2321">
          <cell r="B2321" t="str">
            <v>WHR8035-V8032-V23021816-022409</v>
          </cell>
          <cell r="M2321">
            <v>44992</v>
          </cell>
        </row>
        <row r="2322">
          <cell r="B2322" t="str">
            <v>WHR8035-V8032-V23021816-022408</v>
          </cell>
          <cell r="M2322">
            <v>44992</v>
          </cell>
        </row>
        <row r="2323">
          <cell r="B2323" t="str">
            <v>WP4020BR-V0099-C22120501-030203</v>
          </cell>
          <cell r="M2323">
            <v>44992</v>
          </cell>
        </row>
        <row r="2324">
          <cell r="B2324" t="str">
            <v>WP4020BR-V0099-C22120501-030204</v>
          </cell>
          <cell r="M2324">
            <v>44992</v>
          </cell>
        </row>
        <row r="2325">
          <cell r="B2325" t="str">
            <v>WP4020BR-V0099-C22120507-030201</v>
          </cell>
          <cell r="M2325">
            <v>44992</v>
          </cell>
        </row>
        <row r="2326">
          <cell r="B2326" t="str">
            <v>WP4020BR-V0099-C22120507-030202</v>
          </cell>
          <cell r="M2326">
            <v>44992</v>
          </cell>
        </row>
        <row r="2327">
          <cell r="B2327" t="str">
            <v>WP4020BR-V0099-V23011003-011801</v>
          </cell>
          <cell r="M2327">
            <v>44992</v>
          </cell>
        </row>
        <row r="2328">
          <cell r="B2328" t="str">
            <v>WP4020BR-V0099-V23011003-011802</v>
          </cell>
          <cell r="M2328">
            <v>44992</v>
          </cell>
        </row>
        <row r="2329">
          <cell r="B2329" t="str">
            <v>WP4020BR-V0099-V23011003-011803</v>
          </cell>
          <cell r="M2329">
            <v>44992</v>
          </cell>
        </row>
        <row r="2330">
          <cell r="B2330" t="str">
            <v>WP4020BR-V0099-V23011010-011701</v>
          </cell>
          <cell r="M2330">
            <v>44992</v>
          </cell>
        </row>
        <row r="2331">
          <cell r="B2331" t="str">
            <v>WP4020BR-V0099-V23011010-011702</v>
          </cell>
          <cell r="M2331">
            <v>44992</v>
          </cell>
        </row>
        <row r="2332">
          <cell r="B2332" t="str">
            <v>WP4020BR-V0099-V23011012-011801</v>
          </cell>
          <cell r="M2332">
            <v>44992</v>
          </cell>
        </row>
        <row r="2333">
          <cell r="B2333" t="str">
            <v>WP4020BR-V0099-V23011012-011802</v>
          </cell>
          <cell r="M2333">
            <v>44992</v>
          </cell>
        </row>
        <row r="2334">
          <cell r="B2334" t="str">
            <v>WP4020BR-V0099-V23011015-011801</v>
          </cell>
          <cell r="M2334">
            <v>44992</v>
          </cell>
        </row>
        <row r="2335">
          <cell r="B2335" t="str">
            <v>WP4020BR-V0099-V23011015-011805</v>
          </cell>
          <cell r="M2335">
            <v>44992</v>
          </cell>
        </row>
        <row r="2336">
          <cell r="B2336" t="str">
            <v>WP4020BR-V0099-V23011015-011806</v>
          </cell>
          <cell r="M2336">
            <v>44992</v>
          </cell>
        </row>
        <row r="2337">
          <cell r="B2337" t="str">
            <v>WP4025BR-V0007-V23022429-030301</v>
          </cell>
          <cell r="M2337">
            <v>44992</v>
          </cell>
        </row>
        <row r="2338">
          <cell r="B2338" t="str">
            <v>WP4025BR-V0007-V23022432-030301</v>
          </cell>
          <cell r="M2338">
            <v>44992</v>
          </cell>
        </row>
        <row r="2339">
          <cell r="B2339" t="str">
            <v>WP4030BR-V0006-V23022404-030301</v>
          </cell>
          <cell r="M2339">
            <v>44992</v>
          </cell>
        </row>
        <row r="2340">
          <cell r="B2340" t="str">
            <v>WPA6030-V0181-B23021613-022108</v>
          </cell>
          <cell r="M2340">
            <v>44992</v>
          </cell>
        </row>
        <row r="2341">
          <cell r="B2341" t="str">
            <v>WPA6030-V0181-B23021615-022102</v>
          </cell>
          <cell r="M2341">
            <v>44992</v>
          </cell>
        </row>
        <row r="2342">
          <cell r="B2342" t="str">
            <v>AFP_95ANL7_1-9363-A23021503-022013</v>
          </cell>
          <cell r="M2342">
            <v>44992</v>
          </cell>
        </row>
        <row r="2343">
          <cell r="B2343" t="str">
            <v>AFP_95ANL7_1-9363-A23021503-022001</v>
          </cell>
          <cell r="M2343">
            <v>44992</v>
          </cell>
        </row>
        <row r="2344">
          <cell r="B2344" t="str">
            <v>AFP_95ANL7_1-9363-A23021508-022001</v>
          </cell>
          <cell r="M2344">
            <v>44992</v>
          </cell>
        </row>
        <row r="2345">
          <cell r="B2345" t="str">
            <v>AFP_95ANL7_1-9363-A23021505-022003</v>
          </cell>
          <cell r="M2345">
            <v>44992</v>
          </cell>
        </row>
        <row r="2346">
          <cell r="B2346" t="str">
            <v>AFP_95ANL7_1-9363-A23021504-022001</v>
          </cell>
          <cell r="M2346">
            <v>44992</v>
          </cell>
        </row>
        <row r="2347">
          <cell r="B2347" t="str">
            <v>AFP_95ANL7_1-9363-A23021503-022011</v>
          </cell>
          <cell r="M2347">
            <v>44992</v>
          </cell>
        </row>
        <row r="2348">
          <cell r="B2348" t="str">
            <v>AFP_95ANL7_1-9363-A23021504-022003</v>
          </cell>
          <cell r="M2348">
            <v>44992</v>
          </cell>
        </row>
        <row r="2349">
          <cell r="B2349" t="str">
            <v>AFP_95ANL7_1-9363-A23021502-022004</v>
          </cell>
          <cell r="M2349">
            <v>44992</v>
          </cell>
        </row>
        <row r="2350">
          <cell r="B2350" t="str">
            <v>WPA6035-V0162-B23030210-030708</v>
          </cell>
          <cell r="M2350">
            <v>44992</v>
          </cell>
        </row>
        <row r="2351">
          <cell r="B2351" t="str">
            <v>WPA6035-V0162-B23030210-030709</v>
          </cell>
          <cell r="M2351">
            <v>44992</v>
          </cell>
        </row>
        <row r="2352">
          <cell r="B2352" t="str">
            <v>WPA6035-V0162-B23030210-030710</v>
          </cell>
          <cell r="M2352">
            <v>44992</v>
          </cell>
        </row>
        <row r="2353">
          <cell r="B2353" t="str">
            <v>WPA6035-V0162-B23030210-030711</v>
          </cell>
          <cell r="M2353">
            <v>44992</v>
          </cell>
        </row>
        <row r="2354">
          <cell r="B2354" t="str">
            <v>WPA6035-V0162-B23030210-030707</v>
          </cell>
          <cell r="M2354">
            <v>44992</v>
          </cell>
        </row>
        <row r="2355">
          <cell r="B2355" t="str">
            <v>WPA6035-V0162-B23030210-030702</v>
          </cell>
          <cell r="M2355">
            <v>44992</v>
          </cell>
        </row>
        <row r="2356">
          <cell r="B2356" t="str">
            <v>WPA6035-V0162-B23030210-030706</v>
          </cell>
          <cell r="M2356">
            <v>44992</v>
          </cell>
        </row>
        <row r="2357">
          <cell r="B2357" t="str">
            <v>WPA6035-V0162-B23030210-030705</v>
          </cell>
          <cell r="M2357">
            <v>44992</v>
          </cell>
        </row>
        <row r="2358">
          <cell r="B2358" t="str">
            <v>WPA6035-V0162-B23030210-030703</v>
          </cell>
          <cell r="M2358">
            <v>44992</v>
          </cell>
        </row>
        <row r="2359">
          <cell r="B2359" t="str">
            <v>WPA6035-V0162-B23030210-030704</v>
          </cell>
          <cell r="M2359">
            <v>44992</v>
          </cell>
        </row>
        <row r="2360">
          <cell r="B2360" t="str">
            <v>WPA6035-V0162-B23030209-030701</v>
          </cell>
          <cell r="M2360">
            <v>44992</v>
          </cell>
        </row>
        <row r="2361">
          <cell r="B2361" t="str">
            <v>WPA6035-V0162-B23030209-030702</v>
          </cell>
          <cell r="M2361">
            <v>44992</v>
          </cell>
        </row>
        <row r="2362">
          <cell r="B2362" t="str">
            <v>WPA6035-V0162-B23030208-030703</v>
          </cell>
          <cell r="M2362">
            <v>44992</v>
          </cell>
        </row>
        <row r="2363">
          <cell r="B2363" t="str">
            <v>WPA6035-V0162-B23030208-030702</v>
          </cell>
          <cell r="M2363">
            <v>44992</v>
          </cell>
        </row>
        <row r="2364">
          <cell r="B2364" t="str">
            <v>WPA6035-V0162-B23030210-030701</v>
          </cell>
          <cell r="M2364">
            <v>44992</v>
          </cell>
        </row>
        <row r="2365">
          <cell r="B2365" t="str">
            <v>WPA6035-V0162-B23030209-030703</v>
          </cell>
          <cell r="M2365">
            <v>44992</v>
          </cell>
        </row>
        <row r="2366">
          <cell r="B2366" t="str">
            <v>WPA6035-V0162-B23030206-030702</v>
          </cell>
          <cell r="M2366">
            <v>44992</v>
          </cell>
        </row>
        <row r="2367">
          <cell r="B2367" t="str">
            <v>WPA6035-V0162-B23030208-030701</v>
          </cell>
          <cell r="M2367">
            <v>44992</v>
          </cell>
        </row>
        <row r="2368">
          <cell r="B2368" t="str">
            <v>WPA6035-V0162-B23030206-030701</v>
          </cell>
          <cell r="M2368">
            <v>44992</v>
          </cell>
        </row>
        <row r="2369">
          <cell r="B2369" t="str">
            <v>WPA6035-V0162-B23030208-030704</v>
          </cell>
          <cell r="M2369">
            <v>44992</v>
          </cell>
        </row>
        <row r="2370">
          <cell r="B2370" t="str">
            <v>WPA6035-V0162-B23030207-030706</v>
          </cell>
          <cell r="M2370">
            <v>44992</v>
          </cell>
        </row>
        <row r="2371">
          <cell r="B2371" t="str">
            <v>WPA6035-V0162-B23030207-030705</v>
          </cell>
          <cell r="M2371">
            <v>44992</v>
          </cell>
        </row>
        <row r="2372">
          <cell r="B2372" t="str">
            <v>WPA6035-V0162-B23030207-030707</v>
          </cell>
          <cell r="M2372">
            <v>44992</v>
          </cell>
        </row>
        <row r="2373">
          <cell r="B2373" t="str">
            <v>WPA6035-V0162-B23030207-030710</v>
          </cell>
          <cell r="M2373">
            <v>44992</v>
          </cell>
        </row>
        <row r="2374">
          <cell r="B2374" t="str">
            <v>WPA6035-V0162-B23030207-030702</v>
          </cell>
          <cell r="M2374">
            <v>44992</v>
          </cell>
        </row>
        <row r="2375">
          <cell r="B2375" t="str">
            <v>WPA6035-V0162-B23030207-030703</v>
          </cell>
          <cell r="M2375">
            <v>44992</v>
          </cell>
        </row>
        <row r="2376">
          <cell r="B2376" t="str">
            <v>WPA6035-V0162-B23030210-030713</v>
          </cell>
          <cell r="M2376">
            <v>44992</v>
          </cell>
        </row>
        <row r="2377">
          <cell r="B2377" t="str">
            <v>WPA6035-V0162-B23030210-030712</v>
          </cell>
          <cell r="M2377">
            <v>44992</v>
          </cell>
        </row>
        <row r="2378">
          <cell r="B2378" t="str">
            <v>WPA6035-V0162-B23030207-030704</v>
          </cell>
          <cell r="M2378">
            <v>44992</v>
          </cell>
        </row>
        <row r="2379">
          <cell r="B2379" t="str">
            <v>WPA6035-V0162-B23030207-030701</v>
          </cell>
          <cell r="M2379">
            <v>44992</v>
          </cell>
        </row>
        <row r="2380">
          <cell r="B2380" t="str">
            <v>WPA6035-V0162-B23030302-030704</v>
          </cell>
          <cell r="M2380">
            <v>44992</v>
          </cell>
        </row>
        <row r="2381">
          <cell r="B2381" t="str">
            <v>WPA6035-V0162-B23030302-030701</v>
          </cell>
          <cell r="M2381">
            <v>44992</v>
          </cell>
        </row>
        <row r="2382">
          <cell r="B2382" t="str">
            <v>WPA6035-V0162-B23030203-030702</v>
          </cell>
          <cell r="M2382">
            <v>44992</v>
          </cell>
        </row>
        <row r="2383">
          <cell r="B2383" t="str">
            <v>WPA6035-V0162-B23030203-030701</v>
          </cell>
          <cell r="M2383">
            <v>44992</v>
          </cell>
        </row>
        <row r="2384">
          <cell r="B2384" t="str">
            <v>WPA6035-V0162-B23030204-030703</v>
          </cell>
          <cell r="M2384">
            <v>44992</v>
          </cell>
        </row>
        <row r="2385">
          <cell r="B2385" t="str">
            <v>WPA6035-V0162-B23030302-030703</v>
          </cell>
          <cell r="M2385">
            <v>44992</v>
          </cell>
        </row>
        <row r="2386">
          <cell r="B2386" t="str">
            <v>WPA6035-V0162-B23030302-030702</v>
          </cell>
          <cell r="M2386">
            <v>44992</v>
          </cell>
        </row>
        <row r="2387">
          <cell r="B2387" t="str">
            <v>WPA6035-V0162-B23030205-030703</v>
          </cell>
          <cell r="M2387">
            <v>44992</v>
          </cell>
        </row>
        <row r="2388">
          <cell r="B2388" t="str">
            <v>WPA6035-V0162-B23030205-030704</v>
          </cell>
          <cell r="M2388">
            <v>44992</v>
          </cell>
        </row>
        <row r="2389">
          <cell r="B2389" t="str">
            <v>WPA6035-V0162-B23030205-030701</v>
          </cell>
          <cell r="M2389">
            <v>44992</v>
          </cell>
        </row>
        <row r="2390">
          <cell r="B2390" t="str">
            <v>WPA6035-V0162-B23030205-030702</v>
          </cell>
          <cell r="M2390">
            <v>44992</v>
          </cell>
        </row>
        <row r="2391">
          <cell r="B2391" t="str">
            <v>WPA6035-V0162-B23030204-030701</v>
          </cell>
          <cell r="M2391">
            <v>44992</v>
          </cell>
        </row>
        <row r="2392">
          <cell r="B2392" t="str">
            <v>WPA6035-V0162-B23030204-030702</v>
          </cell>
          <cell r="M2392">
            <v>44992</v>
          </cell>
        </row>
        <row r="2393">
          <cell r="B2393" t="str">
            <v>TS5120S-9142-VV23022825-030606</v>
          </cell>
          <cell r="M2393">
            <v>44993</v>
          </cell>
        </row>
        <row r="2394">
          <cell r="B2394" t="str">
            <v>TS5120S-9142-VV23022831-030606</v>
          </cell>
          <cell r="M2394">
            <v>44993</v>
          </cell>
        </row>
        <row r="2395">
          <cell r="B2395" t="str">
            <v>TS5120S-9142-VV23022832-030606</v>
          </cell>
          <cell r="M2395">
            <v>44993</v>
          </cell>
        </row>
        <row r="2396">
          <cell r="B2396" t="str">
            <v>TS5120S-9142-VV23022827-030606</v>
          </cell>
          <cell r="M2396">
            <v>44993</v>
          </cell>
        </row>
        <row r="2397">
          <cell r="B2397" t="str">
            <v>TS5120S-9142-VV23022807-030606</v>
          </cell>
          <cell r="M2397">
            <v>44993</v>
          </cell>
        </row>
        <row r="2398">
          <cell r="B2398" t="str">
            <v>TS5120S-9142-VV23022808-030606</v>
          </cell>
          <cell r="M2398">
            <v>44993</v>
          </cell>
        </row>
        <row r="2399">
          <cell r="B2399" t="str">
            <v>TS5120S-9142-VV23022859-030606</v>
          </cell>
          <cell r="M2399">
            <v>44993</v>
          </cell>
        </row>
        <row r="2400">
          <cell r="B2400" t="str">
            <v>TS5120S-9142-VV23022823-030606</v>
          </cell>
          <cell r="M2400">
            <v>44993</v>
          </cell>
        </row>
        <row r="2401">
          <cell r="B2401" t="str">
            <v>TS5120S-9142-VV23022838-030606</v>
          </cell>
          <cell r="M2401">
            <v>44993</v>
          </cell>
        </row>
        <row r="2402">
          <cell r="B2402" t="str">
            <v>SAA_120B_S-6291-V22082602-083107</v>
          </cell>
          <cell r="M2402">
            <v>44993</v>
          </cell>
        </row>
        <row r="2403">
          <cell r="B2403" t="str">
            <v>TS5120S-9142-V23020927-021601</v>
          </cell>
          <cell r="M2403">
            <v>44993</v>
          </cell>
        </row>
        <row r="2404">
          <cell r="B2404" t="str">
            <v>TS5120S-9142-V23020927-021602</v>
          </cell>
          <cell r="M2404">
            <v>44993</v>
          </cell>
        </row>
        <row r="2405">
          <cell r="B2405" t="str">
            <v>AD100-4580-V23022102-022403</v>
          </cell>
          <cell r="M2405">
            <v>44993</v>
          </cell>
        </row>
        <row r="2406">
          <cell r="B2406" t="str">
            <v>AD100-4580-V23022102-022401</v>
          </cell>
          <cell r="M2406">
            <v>44993</v>
          </cell>
        </row>
        <row r="2407">
          <cell r="B2407" t="str">
            <v>TS5120S-9142-V23020927-021603</v>
          </cell>
          <cell r="M2407">
            <v>44993</v>
          </cell>
        </row>
        <row r="2408">
          <cell r="B2408" t="str">
            <v>TS5120S-9142-V23020927-021604</v>
          </cell>
          <cell r="M2408">
            <v>44993</v>
          </cell>
        </row>
        <row r="2409">
          <cell r="B2409" t="str">
            <v>AD100-4580-V23022102-022407</v>
          </cell>
          <cell r="M2409">
            <v>44993</v>
          </cell>
        </row>
        <row r="2410">
          <cell r="B2410" t="str">
            <v>AD100-4580-V23022102-022406</v>
          </cell>
          <cell r="M2410">
            <v>44993</v>
          </cell>
        </row>
        <row r="2411">
          <cell r="B2411" t="str">
            <v>AD100-4580-V23022101-022403</v>
          </cell>
          <cell r="M2411">
            <v>44993</v>
          </cell>
        </row>
        <row r="2412">
          <cell r="B2412" t="str">
            <v>AD50-4576-V23022205-022407</v>
          </cell>
          <cell r="M2412">
            <v>44993</v>
          </cell>
        </row>
        <row r="2413">
          <cell r="B2413" t="str">
            <v>AD50-4576-V23022118-022404</v>
          </cell>
          <cell r="M2413">
            <v>44993</v>
          </cell>
        </row>
        <row r="2414">
          <cell r="B2414" t="str">
            <v>AD50-4576-V23022205-022406</v>
          </cell>
          <cell r="M2414">
            <v>44993</v>
          </cell>
        </row>
        <row r="2415">
          <cell r="B2415" t="str">
            <v>AD50-4576-V23022118-022402</v>
          </cell>
          <cell r="M2415">
            <v>44993</v>
          </cell>
        </row>
        <row r="2416">
          <cell r="B2416" t="str">
            <v>AD50-4576-V23022205-022409</v>
          </cell>
          <cell r="M2416">
            <v>44993</v>
          </cell>
        </row>
        <row r="2417">
          <cell r="B2417" t="str">
            <v>NC060FA05-3865-B22120903-121502</v>
          </cell>
          <cell r="M2417">
            <v>44993</v>
          </cell>
        </row>
        <row r="2418">
          <cell r="B2418" t="str">
            <v>NC060FA05-3865-B22120902-121502</v>
          </cell>
          <cell r="M2418">
            <v>44993</v>
          </cell>
        </row>
        <row r="2419">
          <cell r="B2419" t="str">
            <v>NC060FA05-3865-B22120903-121501</v>
          </cell>
          <cell r="M2419">
            <v>44993</v>
          </cell>
        </row>
        <row r="2420">
          <cell r="B2420" t="str">
            <v>NC120FA05-3863-BB22012204-021202</v>
          </cell>
          <cell r="M2420">
            <v>44993</v>
          </cell>
        </row>
        <row r="2421">
          <cell r="B2421" t="str">
            <v>NC120FA05-3863-BB22012204-021203</v>
          </cell>
          <cell r="M2421">
            <v>44993</v>
          </cell>
        </row>
        <row r="2422">
          <cell r="B2422" t="str">
            <v>NC060FA05-3865-B22120902-121503</v>
          </cell>
          <cell r="M2422">
            <v>44993</v>
          </cell>
        </row>
        <row r="2423">
          <cell r="B2423" t="str">
            <v>NC060FA05-3865-B22120904-121504</v>
          </cell>
          <cell r="M2423">
            <v>44993</v>
          </cell>
        </row>
        <row r="2424">
          <cell r="B2424" t="str">
            <v>EB3142S_P1-3963-A23021810-030308</v>
          </cell>
          <cell r="M2424">
            <v>44993</v>
          </cell>
        </row>
        <row r="2425">
          <cell r="B2425" t="str">
            <v>EB3142S_P1-3963-A23021810-030307</v>
          </cell>
          <cell r="M2425">
            <v>44993</v>
          </cell>
        </row>
        <row r="2426">
          <cell r="B2426" t="str">
            <v>EB3142S_P1-3963-A23021810-030306</v>
          </cell>
          <cell r="M2426">
            <v>44993</v>
          </cell>
        </row>
        <row r="2427">
          <cell r="B2427" t="str">
            <v>EB3142S_P1-3963-A23021810-030305</v>
          </cell>
          <cell r="M2427">
            <v>44993</v>
          </cell>
        </row>
        <row r="2428">
          <cell r="B2428" t="str">
            <v>EB3142S_P1-3963-A23021808-022306</v>
          </cell>
          <cell r="M2428">
            <v>44993</v>
          </cell>
        </row>
        <row r="2429">
          <cell r="B2429" t="str">
            <v>EB3142S_P1-3963-A23021808-022302</v>
          </cell>
          <cell r="M2429">
            <v>44993</v>
          </cell>
        </row>
        <row r="2430">
          <cell r="B2430" t="str">
            <v>EB3142S_P1-3963-A23021802-022301</v>
          </cell>
          <cell r="M2430">
            <v>44993</v>
          </cell>
        </row>
        <row r="2431">
          <cell r="B2431" t="str">
            <v>EB3142S_P1-3963-A23021802-022302</v>
          </cell>
          <cell r="M2431">
            <v>44993</v>
          </cell>
        </row>
        <row r="2432">
          <cell r="B2432" t="str">
            <v>EB3142S_P1-3963-A23021808-022305</v>
          </cell>
          <cell r="M2432">
            <v>44993</v>
          </cell>
        </row>
        <row r="2433">
          <cell r="B2433" t="str">
            <v>EB3142S_P1-3963-A23021821-022307</v>
          </cell>
          <cell r="M2433">
            <v>44993</v>
          </cell>
        </row>
        <row r="2434">
          <cell r="B2434" t="str">
            <v>EB3142S_P1-3963-A23021808-022303</v>
          </cell>
          <cell r="M2434">
            <v>44993</v>
          </cell>
        </row>
        <row r="2435">
          <cell r="B2435" t="str">
            <v>EB3142S_P1-3963-A23021808-022308</v>
          </cell>
          <cell r="M2435">
            <v>44993</v>
          </cell>
        </row>
        <row r="2436">
          <cell r="B2436" t="str">
            <v>EB3142S_P1-3963-A23021821-022308</v>
          </cell>
          <cell r="M2436">
            <v>44993</v>
          </cell>
        </row>
        <row r="2437">
          <cell r="B2437" t="str">
            <v>EB3142S_P1-3963-A23021808-022301</v>
          </cell>
          <cell r="M2437">
            <v>44993</v>
          </cell>
        </row>
        <row r="2438">
          <cell r="B2438" t="str">
            <v>EB3142S_P1-3963-A23021808-022304</v>
          </cell>
          <cell r="M2438">
            <v>44993</v>
          </cell>
        </row>
        <row r="2439">
          <cell r="B2439" t="str">
            <v>EB3142S_P1-3963-A23021821-022305</v>
          </cell>
          <cell r="M2439">
            <v>44993</v>
          </cell>
        </row>
        <row r="2440">
          <cell r="B2440" t="str">
            <v>EB3142S_P1-3963-A23021821-022304</v>
          </cell>
          <cell r="M2440">
            <v>44993</v>
          </cell>
        </row>
        <row r="2441">
          <cell r="B2441" t="str">
            <v>EB3142S_P1-3963-A23021821-022301</v>
          </cell>
          <cell r="M2441">
            <v>44993</v>
          </cell>
        </row>
        <row r="2442">
          <cell r="B2442" t="str">
            <v>EB3142S_P1-3963-A23021821-022303</v>
          </cell>
          <cell r="M2442">
            <v>44993</v>
          </cell>
        </row>
        <row r="2443">
          <cell r="B2443" t="str">
            <v>EB3142S_P1-3963-A23021821-022306</v>
          </cell>
          <cell r="M2443">
            <v>44993</v>
          </cell>
        </row>
        <row r="2444">
          <cell r="B2444" t="str">
            <v>EB3142S_P1-3963-A23021801-022308</v>
          </cell>
          <cell r="M2444">
            <v>44993</v>
          </cell>
        </row>
        <row r="2445">
          <cell r="B2445" t="str">
            <v>EB3142S_P1-3963-A23021801-022307</v>
          </cell>
          <cell r="M2445">
            <v>44993</v>
          </cell>
        </row>
        <row r="2446">
          <cell r="B2446" t="str">
            <v>EB3142S_P1-3963-A23021801-022306</v>
          </cell>
          <cell r="M2446">
            <v>44993</v>
          </cell>
        </row>
        <row r="2447">
          <cell r="B2447" t="str">
            <v>EB3142S_P1-3963-A23021801-022305</v>
          </cell>
          <cell r="M2447">
            <v>44993</v>
          </cell>
        </row>
        <row r="2448">
          <cell r="B2448" t="str">
            <v>NC130FA05-3935-V23021712-022810</v>
          </cell>
          <cell r="M2448">
            <v>44993</v>
          </cell>
        </row>
        <row r="2449">
          <cell r="B2449" t="str">
            <v>NC130FA05-3935-V23021703-022810</v>
          </cell>
          <cell r="M2449">
            <v>44993</v>
          </cell>
        </row>
        <row r="2450">
          <cell r="B2450" t="str">
            <v>NC130FA05-3935-V23021701-022801</v>
          </cell>
          <cell r="M2450">
            <v>44993</v>
          </cell>
        </row>
        <row r="2451">
          <cell r="B2451" t="str">
            <v>NC130FA05-3935-V23021701-022802</v>
          </cell>
          <cell r="M2451">
            <v>44993</v>
          </cell>
        </row>
        <row r="2452">
          <cell r="B2452" t="str">
            <v>NC130FA05-3935-V23021703-022807</v>
          </cell>
          <cell r="M2452">
            <v>44993</v>
          </cell>
        </row>
        <row r="2453">
          <cell r="B2453" t="str">
            <v>NC130FA05-3935-V23021703-022806</v>
          </cell>
          <cell r="M2453">
            <v>44993</v>
          </cell>
        </row>
        <row r="2454">
          <cell r="B2454" t="str">
            <v>NC130FA05-3935-V23021703-022809</v>
          </cell>
          <cell r="M2454">
            <v>44993</v>
          </cell>
        </row>
        <row r="2455">
          <cell r="B2455" t="str">
            <v>NC130FA05-3935-V23021703-022805</v>
          </cell>
          <cell r="M2455">
            <v>44993</v>
          </cell>
        </row>
        <row r="2456">
          <cell r="B2456" t="str">
            <v>NC130FA05-3935-V23021703-022801</v>
          </cell>
          <cell r="M2456">
            <v>44993</v>
          </cell>
        </row>
        <row r="2457">
          <cell r="B2457" t="str">
            <v>NC130FA05-3935-V23021703-022803</v>
          </cell>
          <cell r="M2457">
            <v>44993</v>
          </cell>
        </row>
        <row r="2458">
          <cell r="B2458" t="str">
            <v>NC130FA05-3935-V23021703-022802</v>
          </cell>
          <cell r="M2458">
            <v>44993</v>
          </cell>
        </row>
        <row r="2459">
          <cell r="B2459" t="str">
            <v>NC130FA05-3935-V23021703-022804</v>
          </cell>
          <cell r="M2459">
            <v>44993</v>
          </cell>
        </row>
        <row r="2460">
          <cell r="B2460" t="str">
            <v>NC130FA05-3935-V23021730-022810</v>
          </cell>
          <cell r="M2460">
            <v>44993</v>
          </cell>
        </row>
        <row r="2461">
          <cell r="B2461" t="str">
            <v>NC130FA05-3935-V23021730-022809</v>
          </cell>
          <cell r="M2461">
            <v>44993</v>
          </cell>
        </row>
        <row r="2462">
          <cell r="B2462" t="str">
            <v>NC130FA05-3935-V23021730-022808</v>
          </cell>
          <cell r="M2462">
            <v>44993</v>
          </cell>
        </row>
        <row r="2463">
          <cell r="B2463" t="str">
            <v>NC130FA05-3935-V23021730-022807</v>
          </cell>
          <cell r="M2463">
            <v>44993</v>
          </cell>
        </row>
        <row r="2464">
          <cell r="B2464" t="str">
            <v>NC130FA05-3935-V23021730-022803</v>
          </cell>
          <cell r="M2464">
            <v>44993</v>
          </cell>
        </row>
        <row r="2465">
          <cell r="B2465" t="str">
            <v>NC130FA05-3935-V23021730-022804</v>
          </cell>
          <cell r="M2465">
            <v>44993</v>
          </cell>
        </row>
        <row r="2466">
          <cell r="B2466" t="str">
            <v>NC130FA05-3935-V23021730-022805</v>
          </cell>
          <cell r="M2466">
            <v>44993</v>
          </cell>
        </row>
        <row r="2467">
          <cell r="B2467" t="str">
            <v>NC130FA05-3935-V23021730-022806</v>
          </cell>
          <cell r="M2467">
            <v>44993</v>
          </cell>
        </row>
        <row r="2468">
          <cell r="B2468" t="str">
            <v>EB3040D-3826-A23021303-021710</v>
          </cell>
          <cell r="M2468">
            <v>44993</v>
          </cell>
        </row>
        <row r="2469">
          <cell r="B2469" t="str">
            <v>EB3040D-3826-A23021303-021707</v>
          </cell>
          <cell r="M2469">
            <v>44993</v>
          </cell>
        </row>
        <row r="2470">
          <cell r="B2470" t="str">
            <v>EB3040D-3826-A23021303-021706</v>
          </cell>
          <cell r="M2470">
            <v>44993</v>
          </cell>
        </row>
        <row r="2471">
          <cell r="B2471" t="str">
            <v>EB3040D-3826-A23021303-021708</v>
          </cell>
          <cell r="M2471">
            <v>44993</v>
          </cell>
        </row>
        <row r="2472">
          <cell r="B2472" t="str">
            <v>EB3040D-3826-A23021303-021712</v>
          </cell>
          <cell r="M2472">
            <v>44993</v>
          </cell>
        </row>
        <row r="2473">
          <cell r="B2473" t="str">
            <v>EB3040D-3826-A23021303-021709</v>
          </cell>
          <cell r="M2473">
            <v>44993</v>
          </cell>
        </row>
        <row r="2474">
          <cell r="B2474" t="str">
            <v>EB3040D-3826-A23021303-021711</v>
          </cell>
          <cell r="M2474">
            <v>44993</v>
          </cell>
        </row>
        <row r="2475">
          <cell r="B2475" t="str">
            <v>EB3040D-3826-A23021303-021713</v>
          </cell>
          <cell r="M2475">
            <v>44993</v>
          </cell>
        </row>
        <row r="2476">
          <cell r="B2476" t="str">
            <v>EB3040D-3826-A23021305-021703</v>
          </cell>
          <cell r="M2476">
            <v>44993</v>
          </cell>
        </row>
        <row r="2477">
          <cell r="B2477" t="str">
            <v>EB3040D-3826-A23021305-021705</v>
          </cell>
          <cell r="M2477">
            <v>44993</v>
          </cell>
        </row>
        <row r="2478">
          <cell r="B2478" t="str">
            <v>EB3040D-3826-A23021303-021705</v>
          </cell>
          <cell r="M2478">
            <v>44993</v>
          </cell>
        </row>
        <row r="2479">
          <cell r="B2479" t="str">
            <v>EB3040D-3826-A23021303-021714</v>
          </cell>
          <cell r="M2479">
            <v>44993</v>
          </cell>
        </row>
        <row r="2480">
          <cell r="B2480" t="str">
            <v>EB3040D-3826-A23021303-021715</v>
          </cell>
          <cell r="M2480">
            <v>44993</v>
          </cell>
        </row>
        <row r="2481">
          <cell r="B2481" t="str">
            <v>EB3040D-3826-A23021305-021710</v>
          </cell>
          <cell r="M2481">
            <v>44993</v>
          </cell>
        </row>
        <row r="2482">
          <cell r="B2482" t="str">
            <v>EB3040D-3826-A23021305-021707</v>
          </cell>
          <cell r="M2482">
            <v>44993</v>
          </cell>
        </row>
        <row r="2483">
          <cell r="B2483" t="str">
            <v>EB3040D-3826-A23021305-021709</v>
          </cell>
          <cell r="M2483">
            <v>44993</v>
          </cell>
        </row>
        <row r="2484">
          <cell r="B2484" t="str">
            <v>EB3040D-3826-A23021305-021702</v>
          </cell>
          <cell r="M2484">
            <v>44993</v>
          </cell>
        </row>
        <row r="2485">
          <cell r="B2485" t="str">
            <v>EB3040D-3826-A23021305-021704</v>
          </cell>
          <cell r="M2485">
            <v>44993</v>
          </cell>
        </row>
        <row r="2486">
          <cell r="B2486" t="str">
            <v>EB3040D-3826-A23021305-021706</v>
          </cell>
          <cell r="M2486">
            <v>44993</v>
          </cell>
        </row>
        <row r="2487">
          <cell r="B2487" t="str">
            <v>EB3040D-3826-A23021305-021708</v>
          </cell>
          <cell r="M2487">
            <v>44993</v>
          </cell>
        </row>
        <row r="2488">
          <cell r="B2488" t="str">
            <v>ICA_25P_130BG-6298-B23020601-022303</v>
          </cell>
          <cell r="M2488">
            <v>44993</v>
          </cell>
        </row>
        <row r="2489">
          <cell r="B2489" t="str">
            <v>ICA_25P_130BG-6298-B23020602-022303</v>
          </cell>
          <cell r="M2489">
            <v>44993</v>
          </cell>
        </row>
        <row r="2490">
          <cell r="B2490" t="str">
            <v>ICA_25P_130BG-6298-B23020602-022304</v>
          </cell>
          <cell r="M2490">
            <v>44993</v>
          </cell>
        </row>
        <row r="2491">
          <cell r="B2491" t="str">
            <v>ICA_25P_130BG-6298-B23020602-022301</v>
          </cell>
          <cell r="M2491">
            <v>44993</v>
          </cell>
        </row>
        <row r="2492">
          <cell r="B2492" t="str">
            <v>EB3162S_P1(V)-3800-A23011711-020902</v>
          </cell>
          <cell r="M2492">
            <v>44993</v>
          </cell>
        </row>
        <row r="2493">
          <cell r="B2493" t="str">
            <v>NCF1147S-6341-V23030104-030609</v>
          </cell>
          <cell r="M2493">
            <v>44993</v>
          </cell>
        </row>
        <row r="2494">
          <cell r="B2494" t="str">
            <v>NCF1147S-6341-V23030104-030605</v>
          </cell>
          <cell r="M2494">
            <v>44993</v>
          </cell>
        </row>
        <row r="2495">
          <cell r="B2495" t="str">
            <v>NCF1147S-6341-V23030104-030610</v>
          </cell>
          <cell r="M2495">
            <v>44993</v>
          </cell>
        </row>
        <row r="2496">
          <cell r="B2496" t="str">
            <v>EB3162S_P1(V)-3800-A23011711-020901</v>
          </cell>
          <cell r="M2496">
            <v>44993</v>
          </cell>
        </row>
        <row r="2497">
          <cell r="B2497" t="str">
            <v>EB3162S_P1(V)-3800-A23011711-020903</v>
          </cell>
          <cell r="M2497">
            <v>44993</v>
          </cell>
        </row>
        <row r="2498">
          <cell r="B2498" t="str">
            <v>EB3162S_P1(V)-3800-A23011706-020907</v>
          </cell>
          <cell r="M2498">
            <v>44993</v>
          </cell>
        </row>
        <row r="2499">
          <cell r="B2499" t="str">
            <v>EB3162S_P1(V)-3800-A23011706-020901</v>
          </cell>
          <cell r="M2499">
            <v>44993</v>
          </cell>
        </row>
        <row r="2500">
          <cell r="B2500" t="str">
            <v>EB3162S_P1(V)-3800-A23011706-020902</v>
          </cell>
          <cell r="M2500">
            <v>44993</v>
          </cell>
        </row>
        <row r="2501">
          <cell r="B2501" t="str">
            <v>EB3040D-3826-A23021304-021702</v>
          </cell>
          <cell r="M2501">
            <v>44993</v>
          </cell>
        </row>
        <row r="2502">
          <cell r="B2502" t="str">
            <v>EB3040D-3826-A23021305-021712</v>
          </cell>
          <cell r="M2502">
            <v>44993</v>
          </cell>
        </row>
        <row r="2503">
          <cell r="B2503" t="str">
            <v>EB3040D-3826-A23021303-021716</v>
          </cell>
          <cell r="M2503">
            <v>44993</v>
          </cell>
        </row>
        <row r="2504">
          <cell r="B2504" t="str">
            <v>EB3040D-3826-A23021305-021711</v>
          </cell>
          <cell r="M2504">
            <v>44993</v>
          </cell>
        </row>
        <row r="2505">
          <cell r="B2505" t="str">
            <v>EB3040D-3826-A23021304-021701</v>
          </cell>
          <cell r="M2505">
            <v>44993</v>
          </cell>
        </row>
        <row r="2506">
          <cell r="B2506" t="str">
            <v>AFP_80ANL7_1-9399-AA23011101-011602</v>
          </cell>
          <cell r="M2506">
            <v>44993</v>
          </cell>
        </row>
        <row r="2507">
          <cell r="B2507" t="str">
            <v>A8150-4417-V23020202-020908</v>
          </cell>
          <cell r="M2507">
            <v>44993</v>
          </cell>
        </row>
        <row r="2508">
          <cell r="B2508" t="str">
            <v>A8150-4417-V23020202-020910</v>
          </cell>
          <cell r="M2508">
            <v>44993</v>
          </cell>
        </row>
        <row r="2509">
          <cell r="B2509" t="str">
            <v>6030ED-3655-A23021508-022101</v>
          </cell>
          <cell r="M2509">
            <v>44993</v>
          </cell>
        </row>
        <row r="2510">
          <cell r="B2510" t="str">
            <v>6030ED-3655-A23021508-022102</v>
          </cell>
          <cell r="M2510">
            <v>44993</v>
          </cell>
        </row>
        <row r="2511">
          <cell r="B2511" t="str">
            <v>6030ED-3655-A23021508-022103</v>
          </cell>
          <cell r="M2511">
            <v>44993</v>
          </cell>
        </row>
        <row r="2512">
          <cell r="B2512" t="str">
            <v>6030ED-3655-A23021508-022107</v>
          </cell>
          <cell r="M2512">
            <v>44993</v>
          </cell>
        </row>
        <row r="2513">
          <cell r="B2513" t="str">
            <v>6030ED-3655-A23021508-022108</v>
          </cell>
          <cell r="M2513">
            <v>44993</v>
          </cell>
        </row>
        <row r="2514">
          <cell r="B2514" t="str">
            <v>6030ED-3655-A23021509-022102</v>
          </cell>
          <cell r="M2514">
            <v>44993</v>
          </cell>
        </row>
        <row r="2515">
          <cell r="B2515" t="str">
            <v>6030ED-3655-A23021509-022104</v>
          </cell>
          <cell r="M2515">
            <v>44993</v>
          </cell>
        </row>
        <row r="2516">
          <cell r="B2516" t="str">
            <v>6030ED-3655-A23021509-022105</v>
          </cell>
          <cell r="M2516">
            <v>44993</v>
          </cell>
        </row>
        <row r="2517">
          <cell r="B2517" t="str">
            <v>6030ED-3655-A23021509-022106</v>
          </cell>
          <cell r="M2517">
            <v>44993</v>
          </cell>
        </row>
        <row r="2518">
          <cell r="B2518" t="str">
            <v>6030ED-3655-A23021509-022107</v>
          </cell>
          <cell r="M2518">
            <v>44993</v>
          </cell>
        </row>
        <row r="2519">
          <cell r="B2519" t="str">
            <v>6040ED-3656-A22121913-122701</v>
          </cell>
          <cell r="M2519">
            <v>44993</v>
          </cell>
        </row>
        <row r="2520">
          <cell r="B2520" t="str">
            <v>6040ED-3656-A22121913-122702</v>
          </cell>
          <cell r="M2520">
            <v>44993</v>
          </cell>
        </row>
        <row r="2521">
          <cell r="B2521" t="str">
            <v>6040ED-3656-A22121914-122704</v>
          </cell>
          <cell r="M2521">
            <v>44993</v>
          </cell>
        </row>
        <row r="2522">
          <cell r="B2522" t="str">
            <v>6040ED-3656-A22121914-122705</v>
          </cell>
          <cell r="M2522">
            <v>44993</v>
          </cell>
        </row>
        <row r="2523">
          <cell r="B2523" t="str">
            <v>6040ED-3656-A22121914-122706</v>
          </cell>
          <cell r="M2523">
            <v>44993</v>
          </cell>
        </row>
        <row r="2524">
          <cell r="B2524" t="str">
            <v>6040ED-3656-A22121914-122707</v>
          </cell>
          <cell r="M2524">
            <v>44993</v>
          </cell>
        </row>
        <row r="2525">
          <cell r="B2525" t="str">
            <v>6040ED-3656-A22121916-122701</v>
          </cell>
          <cell r="M2525">
            <v>44993</v>
          </cell>
        </row>
        <row r="2526">
          <cell r="B2526" t="str">
            <v>6040ED-3656-A22121916-122702</v>
          </cell>
          <cell r="M2526">
            <v>44993</v>
          </cell>
        </row>
        <row r="2527">
          <cell r="B2527" t="str">
            <v>6040ED-3656-A22121916-122703</v>
          </cell>
          <cell r="M2527">
            <v>44993</v>
          </cell>
        </row>
        <row r="2528">
          <cell r="B2528" t="str">
            <v>6040ED-3656-A22121916-122704</v>
          </cell>
          <cell r="M2528">
            <v>44993</v>
          </cell>
        </row>
        <row r="2529">
          <cell r="B2529" t="str">
            <v>6040ED-3656-A22121917-122701</v>
          </cell>
          <cell r="M2529">
            <v>44993</v>
          </cell>
        </row>
        <row r="2530">
          <cell r="B2530" t="str">
            <v>6040ED-3656-A22121917-122702</v>
          </cell>
          <cell r="M2530">
            <v>44993</v>
          </cell>
        </row>
        <row r="2531">
          <cell r="B2531" t="str">
            <v>6040ED-3656-A22121917-122703</v>
          </cell>
          <cell r="M2531">
            <v>44993</v>
          </cell>
        </row>
        <row r="2532">
          <cell r="B2532" t="str">
            <v>6040ED-3656-A22121917-122704</v>
          </cell>
          <cell r="M2532">
            <v>44993</v>
          </cell>
        </row>
        <row r="2533">
          <cell r="B2533" t="str">
            <v>6040ED-3656-A22121917-122705</v>
          </cell>
          <cell r="M2533">
            <v>44993</v>
          </cell>
        </row>
        <row r="2534">
          <cell r="B2534" t="str">
            <v>6040ED-3656-A22121917-122706</v>
          </cell>
          <cell r="M2534">
            <v>44993</v>
          </cell>
        </row>
        <row r="2535">
          <cell r="B2535" t="str">
            <v>6040ED-3656-A22121917-122707</v>
          </cell>
          <cell r="M2535">
            <v>44993</v>
          </cell>
        </row>
        <row r="2536">
          <cell r="B2536" t="str">
            <v>6040ED-3656-A22121917-122708</v>
          </cell>
          <cell r="M2536">
            <v>44993</v>
          </cell>
        </row>
        <row r="2537">
          <cell r="B2537" t="str">
            <v>6040ED-3656-A22121918-122801</v>
          </cell>
          <cell r="M2537">
            <v>44993</v>
          </cell>
        </row>
        <row r="2538">
          <cell r="B2538" t="str">
            <v>6040ED-3656-A22121918-122802</v>
          </cell>
          <cell r="M2538">
            <v>44993</v>
          </cell>
        </row>
        <row r="2539">
          <cell r="B2539" t="str">
            <v>6040ED-3656-A22121918-122803</v>
          </cell>
          <cell r="M2539">
            <v>44993</v>
          </cell>
        </row>
        <row r="2540">
          <cell r="B2540" t="str">
            <v>6040ED-3656-A22121918-122804</v>
          </cell>
          <cell r="M2540">
            <v>44993</v>
          </cell>
        </row>
        <row r="2541">
          <cell r="B2541" t="str">
            <v>6040ED-3656-A22121918-122805</v>
          </cell>
          <cell r="M2541">
            <v>44993</v>
          </cell>
        </row>
        <row r="2542">
          <cell r="B2542" t="str">
            <v>6040ED-3656-A22121918-122806</v>
          </cell>
          <cell r="M2542">
            <v>44993</v>
          </cell>
        </row>
        <row r="2543">
          <cell r="B2543" t="str">
            <v>6040ED-3656-A22121918-122807</v>
          </cell>
          <cell r="M2543">
            <v>44993</v>
          </cell>
        </row>
        <row r="2544">
          <cell r="B2544" t="str">
            <v>6040ED-3656-A22121918-122808</v>
          </cell>
          <cell r="M2544">
            <v>44993</v>
          </cell>
        </row>
        <row r="2545">
          <cell r="B2545" t="str">
            <v>6040ED-3656-A22121918-122809</v>
          </cell>
          <cell r="M2545">
            <v>44993</v>
          </cell>
        </row>
        <row r="2546">
          <cell r="B2546" t="str">
            <v>6040ED-3656-A22121918-122810</v>
          </cell>
          <cell r="M2546">
            <v>44993</v>
          </cell>
        </row>
        <row r="2547">
          <cell r="B2547" t="str">
            <v>6040ED-3656-A22121918-122811</v>
          </cell>
          <cell r="M2547">
            <v>44993</v>
          </cell>
        </row>
        <row r="2548">
          <cell r="B2548" t="str">
            <v>6040ED-3656-A22121918-122812</v>
          </cell>
          <cell r="M2548">
            <v>44993</v>
          </cell>
        </row>
        <row r="2549">
          <cell r="B2549" t="str">
            <v>6040ED-3656-A22121918-122813</v>
          </cell>
          <cell r="M2549">
            <v>44993</v>
          </cell>
        </row>
        <row r="2550">
          <cell r="B2550" t="str">
            <v>6040ED-3656-A22121918-122814</v>
          </cell>
          <cell r="M2550">
            <v>44993</v>
          </cell>
        </row>
        <row r="2551">
          <cell r="B2551" t="str">
            <v>6040ED-3656-A22121918-122815</v>
          </cell>
          <cell r="M2551">
            <v>44993</v>
          </cell>
        </row>
        <row r="2552">
          <cell r="B2552" t="str">
            <v>6040ED-3656-A22121918-122816</v>
          </cell>
          <cell r="M2552">
            <v>44993</v>
          </cell>
        </row>
        <row r="2553">
          <cell r="B2553" t="str">
            <v>6040ED-3656-A22121919-122801</v>
          </cell>
          <cell r="M2553">
            <v>44993</v>
          </cell>
        </row>
        <row r="2554">
          <cell r="B2554" t="str">
            <v>6040ED-3656-A22121919-122802</v>
          </cell>
          <cell r="M2554">
            <v>44993</v>
          </cell>
        </row>
        <row r="2555">
          <cell r="B2555" t="str">
            <v>6040ED-3656-A22121919-122803</v>
          </cell>
          <cell r="M2555">
            <v>44993</v>
          </cell>
        </row>
        <row r="2556">
          <cell r="B2556" t="str">
            <v>6040ED-3656-A22121919-122804</v>
          </cell>
          <cell r="M2556">
            <v>44993</v>
          </cell>
        </row>
        <row r="2557">
          <cell r="B2557" t="str">
            <v>6040ED-3656-A22121919-122805</v>
          </cell>
          <cell r="M2557">
            <v>44993</v>
          </cell>
        </row>
        <row r="2558">
          <cell r="B2558" t="str">
            <v>6040ED-3656-A22121919-122806</v>
          </cell>
          <cell r="M2558">
            <v>44993</v>
          </cell>
        </row>
        <row r="2559">
          <cell r="B2559" t="str">
            <v>6040ED-3656-A22121919-122807</v>
          </cell>
          <cell r="M2559">
            <v>44993</v>
          </cell>
        </row>
        <row r="2560">
          <cell r="B2560" t="str">
            <v>6040ED-3656-A22121919-122808</v>
          </cell>
          <cell r="M2560">
            <v>44993</v>
          </cell>
        </row>
        <row r="2561">
          <cell r="B2561" t="str">
            <v>6040ED-3656-A22121919-122809</v>
          </cell>
          <cell r="M2561">
            <v>44993</v>
          </cell>
        </row>
        <row r="2562">
          <cell r="B2562" t="str">
            <v>6040ED-3656-A22121919-122810</v>
          </cell>
          <cell r="M2562">
            <v>44993</v>
          </cell>
        </row>
        <row r="2563">
          <cell r="B2563" t="str">
            <v>6040ED-3656-A22121919-122811</v>
          </cell>
          <cell r="M2563">
            <v>44993</v>
          </cell>
        </row>
        <row r="2564">
          <cell r="B2564" t="str">
            <v>6040ED-3656-A22121919-122812</v>
          </cell>
          <cell r="M2564">
            <v>44993</v>
          </cell>
        </row>
        <row r="2565">
          <cell r="B2565" t="str">
            <v>6040ED-3656-A22121919-122813</v>
          </cell>
          <cell r="M2565">
            <v>44993</v>
          </cell>
        </row>
        <row r="2566">
          <cell r="B2566" t="str">
            <v>6040ED-3656-A22121919-122814</v>
          </cell>
          <cell r="M2566">
            <v>44993</v>
          </cell>
        </row>
        <row r="2567">
          <cell r="B2567" t="str">
            <v>6040ED-3656-A22121919-122815</v>
          </cell>
          <cell r="M2567">
            <v>44993</v>
          </cell>
        </row>
        <row r="2568">
          <cell r="B2568" t="str">
            <v>6040ED-3656-A22121919-122816</v>
          </cell>
          <cell r="M2568">
            <v>44993</v>
          </cell>
        </row>
        <row r="2569">
          <cell r="B2569" t="str">
            <v>6040ED-3656-A22121921-122709</v>
          </cell>
          <cell r="M2569">
            <v>44993</v>
          </cell>
        </row>
        <row r="2570">
          <cell r="B2570" t="str">
            <v>6040ED-3656-A22121921-122712</v>
          </cell>
          <cell r="M2570">
            <v>44993</v>
          </cell>
        </row>
        <row r="2571">
          <cell r="B2571" t="str">
            <v>6040ED-3656-A22121923-122601</v>
          </cell>
          <cell r="M2571">
            <v>44993</v>
          </cell>
        </row>
        <row r="2572">
          <cell r="B2572" t="str">
            <v>6040ED-3656-A22121923-122602</v>
          </cell>
          <cell r="M2572">
            <v>44993</v>
          </cell>
        </row>
        <row r="2573">
          <cell r="B2573" t="str">
            <v>6040ED-3656-A22121923-122603</v>
          </cell>
          <cell r="M2573">
            <v>44993</v>
          </cell>
        </row>
        <row r="2574">
          <cell r="B2574" t="str">
            <v>6040ED-3656-A22121923-122604</v>
          </cell>
          <cell r="M2574">
            <v>44993</v>
          </cell>
        </row>
        <row r="2575">
          <cell r="B2575" t="str">
            <v>6040ED-3656-A22121923-122605</v>
          </cell>
          <cell r="M2575">
            <v>44993</v>
          </cell>
        </row>
        <row r="2576">
          <cell r="B2576" t="str">
            <v>6040ED-3656-A22121923-122606</v>
          </cell>
          <cell r="M2576">
            <v>44993</v>
          </cell>
        </row>
        <row r="2577">
          <cell r="B2577" t="str">
            <v>6040ED-3656-A22121923-122610</v>
          </cell>
          <cell r="M2577">
            <v>44993</v>
          </cell>
        </row>
        <row r="2578">
          <cell r="B2578" t="str">
            <v>6040ED-3656-A22121923-122612</v>
          </cell>
          <cell r="M2578">
            <v>44993</v>
          </cell>
        </row>
        <row r="2579">
          <cell r="B2579" t="str">
            <v>8040ED-3656 -A23021301-021801</v>
          </cell>
          <cell r="M2579">
            <v>44993</v>
          </cell>
        </row>
        <row r="2580">
          <cell r="B2580" t="str">
            <v>8040ED-3656 -A23021301-021802</v>
          </cell>
          <cell r="M2580">
            <v>44993</v>
          </cell>
        </row>
        <row r="2581">
          <cell r="B2581" t="str">
            <v>8040ED-3656 -A23021301-021803</v>
          </cell>
          <cell r="M2581">
            <v>44993</v>
          </cell>
        </row>
        <row r="2582">
          <cell r="B2582" t="str">
            <v>8040ED-3656 -A23021301-021804</v>
          </cell>
          <cell r="M2582">
            <v>44993</v>
          </cell>
        </row>
        <row r="2583">
          <cell r="B2583" t="str">
            <v>8040ED-3656 -A23021305-021801</v>
          </cell>
          <cell r="M2583">
            <v>44993</v>
          </cell>
        </row>
        <row r="2584">
          <cell r="B2584" t="str">
            <v>8040ED-3656 -A23021305-021806</v>
          </cell>
          <cell r="M2584">
            <v>44993</v>
          </cell>
        </row>
        <row r="2585">
          <cell r="B2585" t="str">
            <v>8040ED-3656 -A23021305-021807</v>
          </cell>
          <cell r="M2585">
            <v>44993</v>
          </cell>
        </row>
        <row r="2586">
          <cell r="B2586" t="str">
            <v>8040ED-3656 -A23021305-021808</v>
          </cell>
          <cell r="M2586">
            <v>44993</v>
          </cell>
        </row>
        <row r="2587">
          <cell r="B2587" t="str">
            <v>8040ED-3656 -A23021306-021805</v>
          </cell>
          <cell r="M2587">
            <v>44993</v>
          </cell>
        </row>
        <row r="2588">
          <cell r="B2588" t="str">
            <v>8040ED-3656 -A23021401-021806</v>
          </cell>
          <cell r="M2588">
            <v>44993</v>
          </cell>
        </row>
        <row r="2589">
          <cell r="B2589" t="str">
            <v>8040ED-3656 -A23021401-021807</v>
          </cell>
          <cell r="M2589">
            <v>44993</v>
          </cell>
        </row>
        <row r="2590">
          <cell r="B2590" t="str">
            <v>8040ED-3656 -A23021405-021803</v>
          </cell>
          <cell r="M2590">
            <v>44993</v>
          </cell>
        </row>
        <row r="2591">
          <cell r="B2591" t="str">
            <v>8040ED-3656-A23021304-021803</v>
          </cell>
          <cell r="M2591">
            <v>44993</v>
          </cell>
        </row>
        <row r="2592">
          <cell r="B2592" t="str">
            <v>8040ED-3656-A23021304-021804</v>
          </cell>
          <cell r="M2592">
            <v>44993</v>
          </cell>
        </row>
        <row r="2593">
          <cell r="B2593" t="str">
            <v>8040ED-3656-A23021304-021805</v>
          </cell>
          <cell r="M2593">
            <v>44993</v>
          </cell>
        </row>
        <row r="2594">
          <cell r="B2594" t="str">
            <v>8040ED-3656-A23021304-021806</v>
          </cell>
          <cell r="M2594">
            <v>44993</v>
          </cell>
        </row>
        <row r="2595">
          <cell r="B2595" t="str">
            <v>8040ED-3656-A23021304-021807</v>
          </cell>
          <cell r="M2595">
            <v>44993</v>
          </cell>
        </row>
        <row r="2596">
          <cell r="B2596" t="str">
            <v>8040ED-3656-A23021304-021808</v>
          </cell>
          <cell r="M2596">
            <v>44993</v>
          </cell>
        </row>
        <row r="2597">
          <cell r="B2597" t="str">
            <v>8130AF_B4-3959-A23021604-022101</v>
          </cell>
          <cell r="M2597">
            <v>44993</v>
          </cell>
        </row>
        <row r="2598">
          <cell r="B2598" t="str">
            <v>8130AF_B4-3959-A23021604-022102</v>
          </cell>
          <cell r="M2598">
            <v>44993</v>
          </cell>
        </row>
        <row r="2599">
          <cell r="B2599" t="str">
            <v>8130AF_B4-3959-A23021604-022103</v>
          </cell>
          <cell r="M2599">
            <v>44993</v>
          </cell>
        </row>
        <row r="2600">
          <cell r="B2600" t="str">
            <v>8130AF_B4-3959-A23021604-022104</v>
          </cell>
          <cell r="M2600">
            <v>44993</v>
          </cell>
        </row>
        <row r="2601">
          <cell r="B2601" t="str">
            <v>8130AF_B4-3959-A23021604-022105</v>
          </cell>
          <cell r="M2601">
            <v>44993</v>
          </cell>
        </row>
        <row r="2602">
          <cell r="B2602" t="str">
            <v>8130AF_B4-3959-A23021604-022106</v>
          </cell>
          <cell r="M2602">
            <v>44993</v>
          </cell>
        </row>
        <row r="2603">
          <cell r="B2603" t="str">
            <v>8130AF_B4-3959-A23021604-022107</v>
          </cell>
          <cell r="M2603">
            <v>44993</v>
          </cell>
        </row>
        <row r="2604">
          <cell r="B2604" t="str">
            <v>8130AF_B4-3959-A23021604-022108</v>
          </cell>
          <cell r="M2604">
            <v>44993</v>
          </cell>
        </row>
        <row r="2605">
          <cell r="B2605" t="str">
            <v>8130AF_B4-3959-A23021605-022101</v>
          </cell>
          <cell r="M2605">
            <v>44993</v>
          </cell>
        </row>
        <row r="2606">
          <cell r="B2606" t="str">
            <v>8130AF_B4-3959-A23021605-022102</v>
          </cell>
          <cell r="M2606">
            <v>44993</v>
          </cell>
        </row>
        <row r="2607">
          <cell r="B2607" t="str">
            <v>8130AF_B4-3959-A23021605-022103</v>
          </cell>
          <cell r="M2607">
            <v>44993</v>
          </cell>
        </row>
        <row r="2608">
          <cell r="B2608" t="str">
            <v>8130AF_B4-3959-A23021605-022104</v>
          </cell>
          <cell r="M2608">
            <v>44993</v>
          </cell>
        </row>
        <row r="2609">
          <cell r="B2609" t="str">
            <v>8160AF_A4-6109-A22041402-041906</v>
          </cell>
          <cell r="M2609">
            <v>44993</v>
          </cell>
        </row>
        <row r="2610">
          <cell r="B2610" t="str">
            <v>8160AF_A4-6109-A22041501-041901</v>
          </cell>
          <cell r="M2610">
            <v>44993</v>
          </cell>
        </row>
        <row r="2611">
          <cell r="B2611" t="str">
            <v>8160AF_A4-6109-A22041504-041901</v>
          </cell>
          <cell r="M2611">
            <v>44993</v>
          </cell>
        </row>
        <row r="2612">
          <cell r="B2612" t="str">
            <v>8160AF_A4-6109-A22041504-041902</v>
          </cell>
          <cell r="M2612">
            <v>44993</v>
          </cell>
        </row>
        <row r="2613">
          <cell r="B2613" t="str">
            <v>8160AF_A4-6109-A22041504-041907</v>
          </cell>
          <cell r="M2613">
            <v>44993</v>
          </cell>
        </row>
        <row r="2614">
          <cell r="B2614" t="str">
            <v>8160AF_A4-6109-A22041506-041903</v>
          </cell>
          <cell r="M2614">
            <v>44993</v>
          </cell>
        </row>
        <row r="2615">
          <cell r="B2615" t="str">
            <v>8160AF_A4-6109-A22041506-041904</v>
          </cell>
          <cell r="M2615">
            <v>44993</v>
          </cell>
        </row>
        <row r="2616">
          <cell r="B2616" t="str">
            <v>8160AF_A4-6109-A22041506-041905</v>
          </cell>
          <cell r="M2616">
            <v>44993</v>
          </cell>
        </row>
        <row r="2617">
          <cell r="B2617" t="str">
            <v>8160AF_A4-6109-A22041506-041906</v>
          </cell>
          <cell r="M2617">
            <v>44993</v>
          </cell>
        </row>
        <row r="2618">
          <cell r="B2618" t="str">
            <v>8160AF_A4-6109-A22041506-041908</v>
          </cell>
          <cell r="M2618">
            <v>44993</v>
          </cell>
        </row>
        <row r="2619">
          <cell r="B2619" t="str">
            <v>8160AF_B4-6399-A23021601 -022201</v>
          </cell>
          <cell r="M2619">
            <v>44993</v>
          </cell>
        </row>
        <row r="2620">
          <cell r="B2620" t="str">
            <v>8160AF_B4-6399-A23021601 -022202</v>
          </cell>
          <cell r="M2620">
            <v>44993</v>
          </cell>
        </row>
        <row r="2621">
          <cell r="B2621" t="str">
            <v>8160AF_B4-6399-A23021601 -022203</v>
          </cell>
          <cell r="M2621">
            <v>44993</v>
          </cell>
        </row>
        <row r="2622">
          <cell r="B2622" t="str">
            <v>8160AF_B4-6399-A23021605 -022201</v>
          </cell>
          <cell r="M2622">
            <v>44993</v>
          </cell>
        </row>
        <row r="2623">
          <cell r="B2623" t="str">
            <v>8160AF_B4-6399-A23021605 -022202</v>
          </cell>
          <cell r="M2623">
            <v>44993</v>
          </cell>
        </row>
        <row r="2624">
          <cell r="B2624" t="str">
            <v>8160AF_B4-6399-A23021702 -022201</v>
          </cell>
          <cell r="M2624">
            <v>44993</v>
          </cell>
        </row>
        <row r="2625">
          <cell r="B2625" t="str">
            <v>8160AF_B4-6399-A23021702 -022202</v>
          </cell>
          <cell r="M2625">
            <v>44993</v>
          </cell>
        </row>
        <row r="2626">
          <cell r="B2626" t="str">
            <v>8160AF_B4-6399-A23021702 -022203</v>
          </cell>
          <cell r="M2626">
            <v>44993</v>
          </cell>
        </row>
        <row r="2627">
          <cell r="B2627" t="str">
            <v>8160AF_B4-6399-A23021702 -022204</v>
          </cell>
          <cell r="M2627">
            <v>44993</v>
          </cell>
        </row>
        <row r="2628">
          <cell r="B2628" t="str">
            <v>8160AF_B4-6399-A23021703 -022201</v>
          </cell>
          <cell r="M2628">
            <v>44993</v>
          </cell>
        </row>
        <row r="2629">
          <cell r="B2629" t="str">
            <v>8180AF_B4-6384-A23011704-020601</v>
          </cell>
          <cell r="M2629">
            <v>44993</v>
          </cell>
        </row>
        <row r="2630">
          <cell r="B2630" t="str">
            <v>8180AF_B4-6384-A23011704-020602</v>
          </cell>
          <cell r="M2630">
            <v>44993</v>
          </cell>
        </row>
        <row r="2631">
          <cell r="B2631" t="str">
            <v>8180AF_B4-6384-A23011704-020603</v>
          </cell>
          <cell r="M2631">
            <v>44993</v>
          </cell>
        </row>
        <row r="2632">
          <cell r="B2632" t="str">
            <v>8180AF_B4-6384-A23011704-020604</v>
          </cell>
          <cell r="M2632">
            <v>44993</v>
          </cell>
        </row>
        <row r="2633">
          <cell r="B2633" t="str">
            <v>8180AF_B4-6384-A23011704-020605</v>
          </cell>
          <cell r="M2633">
            <v>44993</v>
          </cell>
        </row>
        <row r="2634">
          <cell r="B2634" t="str">
            <v>8180AF_B4-6384-A23011704-020606</v>
          </cell>
          <cell r="M2634">
            <v>44993</v>
          </cell>
        </row>
        <row r="2635">
          <cell r="B2635" t="str">
            <v>8180AF_B4-6384-A23011704-020607</v>
          </cell>
          <cell r="M2635">
            <v>44993</v>
          </cell>
        </row>
        <row r="2636">
          <cell r="B2636" t="str">
            <v>8180AF_B4-6384-A23011704-020608</v>
          </cell>
          <cell r="M2636">
            <v>44993</v>
          </cell>
        </row>
        <row r="2637">
          <cell r="B2637" t="str">
            <v>8180AF_B4-6384-A23011705-020601</v>
          </cell>
          <cell r="M2637">
            <v>44993</v>
          </cell>
        </row>
        <row r="2638">
          <cell r="B2638" t="str">
            <v>8180AF_B4-6384-A23011705-020602</v>
          </cell>
          <cell r="M2638">
            <v>44993</v>
          </cell>
        </row>
        <row r="2639">
          <cell r="B2639" t="str">
            <v>8180AF_B4-6384-A23011705-020603</v>
          </cell>
          <cell r="M2639">
            <v>44993</v>
          </cell>
        </row>
        <row r="2640">
          <cell r="B2640" t="str">
            <v>8180AF_B4-6384-A23011705-020604</v>
          </cell>
          <cell r="M2640">
            <v>44993</v>
          </cell>
        </row>
        <row r="2641">
          <cell r="B2641" t="str">
            <v>8180AF_B4-6384-A23011705-020605</v>
          </cell>
          <cell r="M2641">
            <v>44993</v>
          </cell>
        </row>
        <row r="2642">
          <cell r="B2642" t="str">
            <v>8180AF_B4-6384-A23011705-020606</v>
          </cell>
          <cell r="M2642">
            <v>44993</v>
          </cell>
        </row>
        <row r="2643">
          <cell r="B2643" t="str">
            <v>8180AF_B4-6384-A23011705-020607</v>
          </cell>
          <cell r="M2643">
            <v>44993</v>
          </cell>
        </row>
        <row r="2644">
          <cell r="B2644" t="str">
            <v>8180AF_B4-6384-A23011705-020608</v>
          </cell>
          <cell r="M2644">
            <v>44993</v>
          </cell>
        </row>
        <row r="2645">
          <cell r="B2645" t="str">
            <v>8180AF_B4-6384-A23011723-020601</v>
          </cell>
          <cell r="M2645">
            <v>44993</v>
          </cell>
        </row>
        <row r="2646">
          <cell r="B2646" t="str">
            <v>8180AF_B4-6384-A23011723-020602</v>
          </cell>
          <cell r="M2646">
            <v>44993</v>
          </cell>
        </row>
        <row r="2647">
          <cell r="B2647" t="str">
            <v>8180AF_B4-6384-A23011723-020603</v>
          </cell>
          <cell r="M2647">
            <v>44993</v>
          </cell>
        </row>
        <row r="2648">
          <cell r="B2648" t="str">
            <v>8180AF_B4-6384-A23011723-020604</v>
          </cell>
          <cell r="M2648">
            <v>44993</v>
          </cell>
        </row>
        <row r="2649">
          <cell r="B2649" t="str">
            <v>8180AF_B4-6384-A23011723-020605</v>
          </cell>
          <cell r="M2649">
            <v>44993</v>
          </cell>
        </row>
        <row r="2650">
          <cell r="B2650" t="str">
            <v>8180AF_B4-6384-A23011723-020606</v>
          </cell>
          <cell r="M2650">
            <v>44993</v>
          </cell>
        </row>
        <row r="2651">
          <cell r="B2651" t="str">
            <v>8180AF_B4-6384-A23011723-020607</v>
          </cell>
          <cell r="M2651">
            <v>44993</v>
          </cell>
        </row>
        <row r="2652">
          <cell r="B2652" t="str">
            <v>8180AF_B4-6384-A23011723-020608</v>
          </cell>
          <cell r="M2652">
            <v>44993</v>
          </cell>
        </row>
        <row r="2653">
          <cell r="B2653" t="str">
            <v>8180AF_B4-6384-A23011802-020601</v>
          </cell>
          <cell r="M2653">
            <v>44993</v>
          </cell>
        </row>
        <row r="2654">
          <cell r="B2654" t="str">
            <v>8180AF_B4-6384-A23011802-020602</v>
          </cell>
          <cell r="M2654">
            <v>44993</v>
          </cell>
        </row>
        <row r="2655">
          <cell r="B2655" t="str">
            <v>8180AF_B4-6384-A23011802-020603</v>
          </cell>
          <cell r="M2655">
            <v>44993</v>
          </cell>
        </row>
        <row r="2656">
          <cell r="B2656" t="str">
            <v>8180AF_B4-6384-A23011802-020604</v>
          </cell>
          <cell r="M2656">
            <v>44993</v>
          </cell>
        </row>
        <row r="2657">
          <cell r="B2657" t="str">
            <v>8180AF_B4-6384-A23011802-020605</v>
          </cell>
          <cell r="M2657">
            <v>44993</v>
          </cell>
        </row>
        <row r="2658">
          <cell r="B2658" t="str">
            <v>8180AF_B4-6384-A23011802-020606</v>
          </cell>
          <cell r="M2658">
            <v>44993</v>
          </cell>
        </row>
        <row r="2659">
          <cell r="B2659" t="str">
            <v>8180AF_B4-6384-A23011802-020607</v>
          </cell>
          <cell r="M2659">
            <v>44993</v>
          </cell>
        </row>
        <row r="2660">
          <cell r="B2660" t="str">
            <v>8180AF_B4-6384-A23011802-020608</v>
          </cell>
          <cell r="M2660">
            <v>44993</v>
          </cell>
        </row>
        <row r="2661">
          <cell r="B2661" t="str">
            <v>8180AF_B4-6384-A23011804-020601</v>
          </cell>
          <cell r="M2661">
            <v>44993</v>
          </cell>
        </row>
        <row r="2662">
          <cell r="B2662" t="str">
            <v>8180AF_B4-6384-A23011804-020602</v>
          </cell>
          <cell r="M2662">
            <v>44993</v>
          </cell>
        </row>
        <row r="2663">
          <cell r="B2663" t="str">
            <v>8180AF_B4-6384-A23011804-020603</v>
          </cell>
          <cell r="M2663">
            <v>44993</v>
          </cell>
        </row>
        <row r="2664">
          <cell r="B2664" t="str">
            <v>8180AF_B4-6384-A23011804-020604</v>
          </cell>
          <cell r="M2664">
            <v>44993</v>
          </cell>
        </row>
        <row r="2665">
          <cell r="B2665" t="str">
            <v>8180AF_B4-6384-A23011804-020605</v>
          </cell>
          <cell r="M2665">
            <v>44993</v>
          </cell>
        </row>
        <row r="2666">
          <cell r="B2666" t="str">
            <v>8180AF_B4-6384-A23011804-020606</v>
          </cell>
          <cell r="M2666">
            <v>44993</v>
          </cell>
        </row>
        <row r="2667">
          <cell r="B2667" t="str">
            <v>8180AF_B4-6384-A23011804-020607</v>
          </cell>
          <cell r="M2667">
            <v>44993</v>
          </cell>
        </row>
        <row r="2668">
          <cell r="B2668" t="str">
            <v>8180AF_B4-6384-A23011804-020608</v>
          </cell>
          <cell r="M2668">
            <v>44993</v>
          </cell>
        </row>
        <row r="2669">
          <cell r="B2669" t="str">
            <v>8180AF_B4-6384-A23011809-020601</v>
          </cell>
          <cell r="M2669">
            <v>44993</v>
          </cell>
        </row>
        <row r="2670">
          <cell r="B2670" t="str">
            <v>8180AF_B4-6384-A23011809-020602</v>
          </cell>
          <cell r="M2670">
            <v>44993</v>
          </cell>
        </row>
        <row r="2671">
          <cell r="B2671" t="str">
            <v>8180AF_B4-6384-A23011809-020603</v>
          </cell>
          <cell r="M2671">
            <v>44993</v>
          </cell>
        </row>
        <row r="2672">
          <cell r="B2672" t="str">
            <v>8180AF_B4-6384-A23011809-020604</v>
          </cell>
          <cell r="M2672">
            <v>44993</v>
          </cell>
        </row>
        <row r="2673">
          <cell r="B2673" t="str">
            <v>8180AF_B4-6384-A23011809-020605</v>
          </cell>
          <cell r="M2673">
            <v>44993</v>
          </cell>
        </row>
        <row r="2674">
          <cell r="B2674" t="str">
            <v>8180AF_B4-6384-A23011809-020606</v>
          </cell>
          <cell r="M2674">
            <v>44993</v>
          </cell>
        </row>
        <row r="2675">
          <cell r="B2675" t="str">
            <v>8180AF_B4-6384-A23011809-020607</v>
          </cell>
          <cell r="M2675">
            <v>44993</v>
          </cell>
        </row>
        <row r="2676">
          <cell r="B2676" t="str">
            <v>8180AF_B4-6384-A23011809-020608</v>
          </cell>
          <cell r="M2676">
            <v>44993</v>
          </cell>
        </row>
        <row r="2677">
          <cell r="B2677" t="str">
            <v>8180AF_B4-6384-A23011810-020601</v>
          </cell>
          <cell r="M2677">
            <v>44993</v>
          </cell>
        </row>
        <row r="2678">
          <cell r="B2678" t="str">
            <v>8180AF_B4-6384-A23011810-020602</v>
          </cell>
          <cell r="M2678">
            <v>44993</v>
          </cell>
        </row>
        <row r="2679">
          <cell r="B2679" t="str">
            <v>8180AF_B4-6384-A23011810-020603</v>
          </cell>
          <cell r="M2679">
            <v>44993</v>
          </cell>
        </row>
        <row r="2680">
          <cell r="B2680" t="str">
            <v>8180AF_B4-6384-A23011810-020604</v>
          </cell>
          <cell r="M2680">
            <v>44993</v>
          </cell>
        </row>
        <row r="2681">
          <cell r="B2681" t="str">
            <v>8180AF_B4-6384-A23011833 -020406</v>
          </cell>
          <cell r="M2681">
            <v>44993</v>
          </cell>
        </row>
        <row r="2682">
          <cell r="B2682" t="str">
            <v>8180AF_B4-6384-A23011902-020601</v>
          </cell>
          <cell r="M2682">
            <v>44993</v>
          </cell>
        </row>
        <row r="2683">
          <cell r="B2683" t="str">
            <v>8180AF_B4-6384-A23011902-020602</v>
          </cell>
          <cell r="M2683">
            <v>44993</v>
          </cell>
        </row>
        <row r="2684">
          <cell r="B2684" t="str">
            <v>WP4035BF-V0157-C23020203-020810</v>
          </cell>
          <cell r="M2684">
            <v>44993</v>
          </cell>
        </row>
        <row r="2685">
          <cell r="B2685" t="str">
            <v>WP4035BF-V0157-C23020203-020811</v>
          </cell>
          <cell r="M2685">
            <v>44993</v>
          </cell>
        </row>
        <row r="2686">
          <cell r="B2686" t="str">
            <v>WP4035BF-V0157-C23020203-020812</v>
          </cell>
          <cell r="M2686">
            <v>44993</v>
          </cell>
        </row>
        <row r="2687">
          <cell r="B2687" t="str">
            <v>WP4035BF-V0157-C23020203-020813</v>
          </cell>
          <cell r="M2687">
            <v>44993</v>
          </cell>
        </row>
        <row r="2688">
          <cell r="B2688" t="str">
            <v>WP4035BF-V0157-C23020203-020814</v>
          </cell>
          <cell r="M2688">
            <v>44993</v>
          </cell>
        </row>
        <row r="2689">
          <cell r="B2689" t="str">
            <v>WP4035BF-V0157-C23020203-020815</v>
          </cell>
          <cell r="M2689">
            <v>44993</v>
          </cell>
        </row>
        <row r="2690">
          <cell r="B2690" t="str">
            <v>WP4035BF-V0157-C23020203-020816</v>
          </cell>
          <cell r="M2690">
            <v>44993</v>
          </cell>
        </row>
        <row r="2691">
          <cell r="B2691" t="str">
            <v>WP4035BF-V0157-C23020204-020801</v>
          </cell>
          <cell r="M2691">
            <v>44993</v>
          </cell>
        </row>
        <row r="2692">
          <cell r="B2692" t="str">
            <v>WP4035BF-V0157-C23020204-020802</v>
          </cell>
          <cell r="M2692">
            <v>44993</v>
          </cell>
        </row>
        <row r="2693">
          <cell r="B2693" t="str">
            <v>WP4035BF-V0157-C23020204-020803</v>
          </cell>
          <cell r="M2693">
            <v>44993</v>
          </cell>
        </row>
        <row r="2694">
          <cell r="B2694" t="str">
            <v>WP4035BF-V0157-C23020204-020804</v>
          </cell>
          <cell r="M2694">
            <v>44993</v>
          </cell>
        </row>
        <row r="2695">
          <cell r="B2695" t="str">
            <v>WP4035BF-V0157-C23020204-020805</v>
          </cell>
          <cell r="M2695">
            <v>44993</v>
          </cell>
        </row>
        <row r="2696">
          <cell r="B2696" t="str">
            <v>WP4035BF-V0157-C23020204-020806</v>
          </cell>
          <cell r="M2696">
            <v>44993</v>
          </cell>
        </row>
        <row r="2697">
          <cell r="B2697" t="str">
            <v>WP4035BF-V0157-C23020204-020807</v>
          </cell>
          <cell r="M2697">
            <v>44993</v>
          </cell>
        </row>
        <row r="2698">
          <cell r="B2698" t="str">
            <v>WP4035BF-V0157-C23020204-020808</v>
          </cell>
          <cell r="M2698">
            <v>44993</v>
          </cell>
        </row>
        <row r="2699">
          <cell r="B2699" t="str">
            <v>WP4035BF-V0157-C23020204-020809</v>
          </cell>
          <cell r="M2699">
            <v>44993</v>
          </cell>
        </row>
        <row r="2700">
          <cell r="B2700" t="str">
            <v>WP4035BF-V0157-C23020204-020813</v>
          </cell>
          <cell r="M2700">
            <v>44993</v>
          </cell>
        </row>
        <row r="2701">
          <cell r="B2701" t="str">
            <v>WP4035BF-V0157-C23020204-020814</v>
          </cell>
          <cell r="M2701">
            <v>44993</v>
          </cell>
        </row>
        <row r="2702">
          <cell r="B2702" t="str">
            <v>WP4035BF-V0157-C23020204-020815</v>
          </cell>
          <cell r="M2702">
            <v>44993</v>
          </cell>
        </row>
        <row r="2703">
          <cell r="B2703" t="str">
            <v>WP4035BF-V0157-C23020204-020816</v>
          </cell>
          <cell r="M2703">
            <v>44993</v>
          </cell>
        </row>
        <row r="2704">
          <cell r="B2704" t="str">
            <v>WP6015-V0168 -B23021501-022001</v>
          </cell>
          <cell r="M2704">
            <v>44993</v>
          </cell>
        </row>
        <row r="2705">
          <cell r="B2705" t="str">
            <v>WP6015-V0168 -B23021501-022002</v>
          </cell>
          <cell r="M2705">
            <v>44993</v>
          </cell>
        </row>
        <row r="2706">
          <cell r="B2706" t="str">
            <v>WP6015-V0168 -B23021501-022003</v>
          </cell>
          <cell r="M2706">
            <v>44993</v>
          </cell>
        </row>
        <row r="2707">
          <cell r="B2707" t="str">
            <v>WP6015-V0168 -B23021501-022004</v>
          </cell>
          <cell r="M2707">
            <v>44993</v>
          </cell>
        </row>
        <row r="2708">
          <cell r="B2708" t="str">
            <v>WP6015-V0168 -B23021501-022005</v>
          </cell>
          <cell r="M2708">
            <v>44993</v>
          </cell>
        </row>
        <row r="2709">
          <cell r="B2709" t="str">
            <v>WP6015-V0168 -B23021501-022006</v>
          </cell>
          <cell r="M2709">
            <v>44993</v>
          </cell>
        </row>
        <row r="2710">
          <cell r="B2710" t="str">
            <v>WP6015-V0168 -B23021501-022007</v>
          </cell>
          <cell r="M2710">
            <v>44993</v>
          </cell>
        </row>
        <row r="2711">
          <cell r="B2711" t="str">
            <v>WP6015-V0168 -B23021501-022008</v>
          </cell>
          <cell r="M2711">
            <v>44993</v>
          </cell>
        </row>
        <row r="2712">
          <cell r="B2712" t="str">
            <v>WP6015-V0168 -B23021501-022009</v>
          </cell>
          <cell r="M2712">
            <v>44993</v>
          </cell>
        </row>
        <row r="2713">
          <cell r="B2713" t="str">
            <v>WP6015-V0168 -B23021505-022010</v>
          </cell>
          <cell r="M2713">
            <v>44993</v>
          </cell>
        </row>
        <row r="2714">
          <cell r="B2714" t="str">
            <v>WP6015-V0168 -B23021505-022014</v>
          </cell>
          <cell r="M2714">
            <v>44993</v>
          </cell>
        </row>
        <row r="2715">
          <cell r="B2715" t="str">
            <v>WP6015-V0168 -B23021505-022015</v>
          </cell>
          <cell r="M2715">
            <v>44993</v>
          </cell>
        </row>
        <row r="2716">
          <cell r="B2716" t="str">
            <v>WP6015-V0168 -B23021505-022016</v>
          </cell>
          <cell r="M2716">
            <v>44993</v>
          </cell>
        </row>
        <row r="2717">
          <cell r="B2717" t="str">
            <v>WP6015-V0168 -B23021505-022017</v>
          </cell>
          <cell r="M2717">
            <v>44993</v>
          </cell>
        </row>
        <row r="2718">
          <cell r="B2718" t="str">
            <v>WP6015-V0168 -B23021505-022018</v>
          </cell>
          <cell r="M2718">
            <v>44993</v>
          </cell>
        </row>
        <row r="2719">
          <cell r="B2719" t="str">
            <v>WP6015-V0168 -B23021505-022019</v>
          </cell>
          <cell r="M2719">
            <v>44993</v>
          </cell>
        </row>
        <row r="2720">
          <cell r="B2720" t="str">
            <v>WP6015-V0168 -B23021505-022020</v>
          </cell>
          <cell r="M2720">
            <v>44993</v>
          </cell>
        </row>
        <row r="2721">
          <cell r="B2721" t="str">
            <v>WP6015-V0168 -B23021602-022001</v>
          </cell>
          <cell r="M2721">
            <v>44993</v>
          </cell>
        </row>
        <row r="2722">
          <cell r="B2722" t="str">
            <v>WP6015-V0168 -B23021602-022002</v>
          </cell>
          <cell r="M2722">
            <v>44993</v>
          </cell>
        </row>
        <row r="2723">
          <cell r="B2723" t="str">
            <v>WP6015-V0168 -B23021602-022003</v>
          </cell>
          <cell r="M2723">
            <v>44993</v>
          </cell>
        </row>
        <row r="2724">
          <cell r="B2724" t="str">
            <v>WP6020-V0170 -B23021603-022201</v>
          </cell>
          <cell r="M2724">
            <v>44993</v>
          </cell>
        </row>
        <row r="2725">
          <cell r="B2725" t="str">
            <v>WP6020-V0170 -B23021603-022202</v>
          </cell>
          <cell r="M2725">
            <v>44993</v>
          </cell>
        </row>
        <row r="2726">
          <cell r="B2726" t="str">
            <v>WP6020-V0170 -B23021603-022203</v>
          </cell>
          <cell r="M2726">
            <v>44993</v>
          </cell>
        </row>
        <row r="2727">
          <cell r="B2727" t="str">
            <v>WP6020-V0170 -B23021603-022204</v>
          </cell>
          <cell r="M2727">
            <v>44993</v>
          </cell>
        </row>
        <row r="2728">
          <cell r="B2728" t="str">
            <v>WP6020-V0170 -B23021603-022205</v>
          </cell>
          <cell r="M2728">
            <v>44993</v>
          </cell>
        </row>
        <row r="2729">
          <cell r="B2729" t="str">
            <v>WP6020-V0170 -B23021603-022206</v>
          </cell>
          <cell r="M2729">
            <v>44993</v>
          </cell>
        </row>
        <row r="2730">
          <cell r="B2730" t="str">
            <v>WP6020-V0170 -B23021603-022207</v>
          </cell>
          <cell r="M2730">
            <v>44993</v>
          </cell>
        </row>
        <row r="2731">
          <cell r="B2731" t="str">
            <v>WP6020-V0170 -B23021603-022208</v>
          </cell>
          <cell r="M2731">
            <v>44993</v>
          </cell>
        </row>
        <row r="2732">
          <cell r="B2732" t="str">
            <v>WP6020-V0170 -B23021603-022209</v>
          </cell>
          <cell r="M2732">
            <v>44993</v>
          </cell>
        </row>
        <row r="2733">
          <cell r="B2733" t="str">
            <v>WP6020-V0170 -B23021603-022210</v>
          </cell>
          <cell r="M2733">
            <v>44993</v>
          </cell>
        </row>
        <row r="2734">
          <cell r="B2734" t="str">
            <v>WP6020-V0170 -B23021604-022202</v>
          </cell>
          <cell r="M2734">
            <v>44993</v>
          </cell>
        </row>
        <row r="2735">
          <cell r="B2735" t="str">
            <v>WP6020-V0170 -B23021604-022203</v>
          </cell>
          <cell r="M2735">
            <v>44993</v>
          </cell>
        </row>
        <row r="2736">
          <cell r="B2736" t="str">
            <v>WP6020-V0170 -B23021604-022204</v>
          </cell>
          <cell r="M2736">
            <v>44993</v>
          </cell>
        </row>
        <row r="2737">
          <cell r="B2737" t="str">
            <v>WP6020-V0170 -B23021604-022205</v>
          </cell>
          <cell r="M2737">
            <v>44993</v>
          </cell>
        </row>
        <row r="2738">
          <cell r="B2738" t="str">
            <v>WP6020-V0170 -B23021604-022206</v>
          </cell>
          <cell r="M2738">
            <v>44993</v>
          </cell>
        </row>
        <row r="2739">
          <cell r="B2739" t="str">
            <v>WP6020-V0170 -B23021604-022207</v>
          </cell>
          <cell r="M2739">
            <v>44993</v>
          </cell>
        </row>
        <row r="2740">
          <cell r="B2740" t="str">
            <v>WP6020-V0170 -B23021604-022208</v>
          </cell>
          <cell r="M2740">
            <v>44993</v>
          </cell>
        </row>
        <row r="2741">
          <cell r="B2741" t="str">
            <v>WP6020-V0170 -B23021604-022209</v>
          </cell>
          <cell r="M2741">
            <v>44993</v>
          </cell>
        </row>
        <row r="2742">
          <cell r="B2742" t="str">
            <v>WP6020-V0170 -B23021605-022201</v>
          </cell>
          <cell r="M2742">
            <v>44993</v>
          </cell>
        </row>
        <row r="2743">
          <cell r="B2743" t="str">
            <v>WP6020-V0170 -B23021605-022202</v>
          </cell>
          <cell r="M2743">
            <v>44993</v>
          </cell>
        </row>
        <row r="2744">
          <cell r="B2744" t="str">
            <v>WP6020-V0170 -B23021605-022203</v>
          </cell>
          <cell r="M2744">
            <v>44993</v>
          </cell>
        </row>
        <row r="2745">
          <cell r="B2745" t="str">
            <v>WP6020-V0170 -B23021605-022204</v>
          </cell>
          <cell r="M2745">
            <v>44993</v>
          </cell>
        </row>
        <row r="2746">
          <cell r="B2746" t="str">
            <v>WP6020-V0170 -B23021605-022205</v>
          </cell>
          <cell r="M2746">
            <v>44993</v>
          </cell>
        </row>
        <row r="2747">
          <cell r="B2747" t="str">
            <v>WP6020-V0170 -B23021606-022201</v>
          </cell>
          <cell r="M2747">
            <v>44993</v>
          </cell>
        </row>
        <row r="2748">
          <cell r="B2748" t="str">
            <v>WP6020-V0170 -B23021606-022202</v>
          </cell>
          <cell r="M2748">
            <v>44993</v>
          </cell>
        </row>
        <row r="2749">
          <cell r="B2749" t="str">
            <v>WP6020-V0170 -B23021606-022203</v>
          </cell>
          <cell r="M2749">
            <v>44993</v>
          </cell>
        </row>
        <row r="2750">
          <cell r="B2750" t="str">
            <v>WP6020-V0170 -B23021606-022204</v>
          </cell>
          <cell r="M2750">
            <v>44993</v>
          </cell>
        </row>
        <row r="2751">
          <cell r="B2751" t="str">
            <v>WP6020-V0170 -B23021606-022205</v>
          </cell>
          <cell r="M2751">
            <v>44993</v>
          </cell>
        </row>
        <row r="2752">
          <cell r="B2752" t="str">
            <v>WP6020-V0170 -B23021606-022206</v>
          </cell>
          <cell r="M2752">
            <v>44993</v>
          </cell>
        </row>
        <row r="2753">
          <cell r="B2753" t="str">
            <v>WP6020-V0170 -B23021606-022207</v>
          </cell>
          <cell r="M2753">
            <v>44993</v>
          </cell>
        </row>
        <row r="2754">
          <cell r="B2754" t="str">
            <v>WP6020-V0170 -B23021606-022208</v>
          </cell>
          <cell r="M2754">
            <v>44993</v>
          </cell>
        </row>
        <row r="2755">
          <cell r="B2755" t="str">
            <v>WP6020-V0170 -B23021606-022209</v>
          </cell>
          <cell r="M2755">
            <v>44993</v>
          </cell>
        </row>
        <row r="2756">
          <cell r="B2756" t="str">
            <v>WP6020-V0170 -B23021606-022210</v>
          </cell>
          <cell r="M2756">
            <v>44993</v>
          </cell>
        </row>
        <row r="2757">
          <cell r="B2757" t="str">
            <v>WP6020-V0170 -B23021606-022211</v>
          </cell>
          <cell r="M2757">
            <v>44993</v>
          </cell>
        </row>
        <row r="2758">
          <cell r="B2758" t="str">
            <v>WP6020-V0170 -B23021607-022207</v>
          </cell>
          <cell r="M2758">
            <v>44993</v>
          </cell>
        </row>
        <row r="2759">
          <cell r="B2759" t="str">
            <v>WP6020-V0170 -B23021607-022208</v>
          </cell>
          <cell r="M2759">
            <v>44993</v>
          </cell>
        </row>
        <row r="2760">
          <cell r="B2760" t="str">
            <v>WP6020-V0170 -B23021607-022209</v>
          </cell>
          <cell r="M2760">
            <v>44993</v>
          </cell>
        </row>
        <row r="2761">
          <cell r="B2761" t="str">
            <v>WP6020-V0170 -B23021607-022210</v>
          </cell>
          <cell r="M2761">
            <v>44993</v>
          </cell>
        </row>
        <row r="2762">
          <cell r="B2762" t="str">
            <v>WP6020-V0170 -B23021607-022211</v>
          </cell>
          <cell r="M2762">
            <v>44993</v>
          </cell>
        </row>
        <row r="2763">
          <cell r="B2763" t="str">
            <v>WP6020-V0170 -B23021607-022212</v>
          </cell>
          <cell r="M2763">
            <v>44993</v>
          </cell>
        </row>
        <row r="2764">
          <cell r="B2764" t="str">
            <v>WP6020-V0170 -B23021607-022213</v>
          </cell>
          <cell r="M2764">
            <v>44993</v>
          </cell>
        </row>
        <row r="2765">
          <cell r="B2765" t="str">
            <v>WP6020-V0170 -B23021607-022214</v>
          </cell>
          <cell r="M2765">
            <v>44993</v>
          </cell>
        </row>
        <row r="2766">
          <cell r="B2766" t="str">
            <v>WP6020-V0170 -B23021607-022215</v>
          </cell>
          <cell r="M2766">
            <v>44993</v>
          </cell>
        </row>
        <row r="2767">
          <cell r="B2767" t="str">
            <v>WP6020-V0170 -B23021607-022216</v>
          </cell>
          <cell r="M2767">
            <v>44993</v>
          </cell>
        </row>
        <row r="2768">
          <cell r="B2768" t="str">
            <v>WP6020-V0170 -B23021607-022217</v>
          </cell>
          <cell r="M2768">
            <v>44993</v>
          </cell>
        </row>
        <row r="2769">
          <cell r="B2769" t="str">
            <v>WP6020-V0170 -BB23021602-022216</v>
          </cell>
          <cell r="M2769">
            <v>44993</v>
          </cell>
        </row>
        <row r="2770">
          <cell r="B2770" t="str">
            <v>WP6020-V0170 -BB23021603-022211</v>
          </cell>
          <cell r="M2770">
            <v>44993</v>
          </cell>
        </row>
        <row r="2771">
          <cell r="B2771" t="str">
            <v>WP6020-V0170 -BB23021604-022210</v>
          </cell>
          <cell r="M2771">
            <v>44993</v>
          </cell>
        </row>
        <row r="2772">
          <cell r="B2772" t="str">
            <v>WP6020-V0170 -BB23021605-022206</v>
          </cell>
          <cell r="M2772">
            <v>44993</v>
          </cell>
        </row>
        <row r="2773">
          <cell r="B2773" t="str">
            <v>WP6020-V0170 -BB23021605-022207</v>
          </cell>
          <cell r="M2773">
            <v>44993</v>
          </cell>
        </row>
        <row r="2774">
          <cell r="B2774" t="str">
            <v>WP6020-V0170 -BB23021606-022212</v>
          </cell>
          <cell r="M2774">
            <v>44993</v>
          </cell>
        </row>
        <row r="2775">
          <cell r="B2775" t="str">
            <v>WP6020-V0170 -BB23021607-022218</v>
          </cell>
          <cell r="M2775">
            <v>44993</v>
          </cell>
        </row>
        <row r="2776">
          <cell r="B2776" t="str">
            <v>WP6025-V0155 -C22120911-121407</v>
          </cell>
          <cell r="M2776">
            <v>44993</v>
          </cell>
        </row>
        <row r="2777">
          <cell r="B2777" t="str">
            <v>WP6025-V0155 -C22120911-121408</v>
          </cell>
          <cell r="M2777">
            <v>44993</v>
          </cell>
        </row>
        <row r="2778">
          <cell r="B2778" t="str">
            <v>WP6025-V0155 -C22120911-121409</v>
          </cell>
          <cell r="M2778">
            <v>44993</v>
          </cell>
        </row>
        <row r="2779">
          <cell r="B2779" t="str">
            <v>WP6025-V0155 -C22120911-121410</v>
          </cell>
          <cell r="M2779">
            <v>44993</v>
          </cell>
        </row>
        <row r="2780">
          <cell r="B2780" t="str">
            <v>WP6025-V0155 -C22120911-121411</v>
          </cell>
          <cell r="M2780">
            <v>44993</v>
          </cell>
        </row>
        <row r="2781">
          <cell r="B2781" t="str">
            <v>WP6025-V0155 -C22120911-121412</v>
          </cell>
          <cell r="M2781">
            <v>44993</v>
          </cell>
        </row>
        <row r="2782">
          <cell r="B2782" t="str">
            <v>WP6025-V0155 -C22120911-121413</v>
          </cell>
          <cell r="M2782">
            <v>44993</v>
          </cell>
        </row>
        <row r="2783">
          <cell r="B2783" t="str">
            <v>WP6025-V0155 -C22120911-121414</v>
          </cell>
          <cell r="M2783">
            <v>44993</v>
          </cell>
        </row>
        <row r="2784">
          <cell r="B2784" t="str">
            <v>WP6025-V0155 -C22120911-121416</v>
          </cell>
          <cell r="M2784">
            <v>44993</v>
          </cell>
        </row>
        <row r="2785">
          <cell r="B2785" t="str">
            <v>WP6025-V0155 -C22120911-121417</v>
          </cell>
          <cell r="M2785">
            <v>44993</v>
          </cell>
        </row>
        <row r="2786">
          <cell r="B2786" t="str">
            <v>WP4030BF-V0175 -V23022204-022813</v>
          </cell>
          <cell r="M2786">
            <v>44993</v>
          </cell>
        </row>
        <row r="2787">
          <cell r="B2787" t="str">
            <v>WP4030BF-V0175 -V23022208-022801</v>
          </cell>
          <cell r="M2787">
            <v>44993</v>
          </cell>
        </row>
        <row r="2788">
          <cell r="B2788" t="str">
            <v>WP4030BF-V0175 -V23022208-022802</v>
          </cell>
          <cell r="M2788">
            <v>44993</v>
          </cell>
        </row>
        <row r="2789">
          <cell r="B2789" t="str">
            <v>WP4030BF-V0175 -V23022208-022803</v>
          </cell>
          <cell r="M2789">
            <v>44993</v>
          </cell>
        </row>
        <row r="2790">
          <cell r="B2790" t="str">
            <v>WP4030BF-V0175 -V23022301-022801</v>
          </cell>
          <cell r="M2790">
            <v>44993</v>
          </cell>
        </row>
        <row r="2791">
          <cell r="B2791" t="str">
            <v>WP4030BF-V0175 -V23022301-022802</v>
          </cell>
          <cell r="M2791">
            <v>44993</v>
          </cell>
        </row>
        <row r="2792">
          <cell r="B2792" t="str">
            <v>8040ED-3656 -A23021405-021801</v>
          </cell>
          <cell r="M2792">
            <v>44993</v>
          </cell>
        </row>
        <row r="2793">
          <cell r="B2793" t="str">
            <v>8040ED-3656 -A23021405-021802</v>
          </cell>
          <cell r="M2793">
            <v>44993</v>
          </cell>
        </row>
        <row r="2794">
          <cell r="B2794" t="str">
            <v>6030ED-3655-A23021509-022101</v>
          </cell>
          <cell r="M2794">
            <v>44993</v>
          </cell>
        </row>
        <row r="2795">
          <cell r="B2795" t="str">
            <v>6030ED-3655-A23021509-022103</v>
          </cell>
          <cell r="M2795">
            <v>44993</v>
          </cell>
        </row>
        <row r="2796">
          <cell r="B2796" t="str">
            <v>6030ED-3655-A23021502-022101</v>
          </cell>
          <cell r="M2796">
            <v>44993</v>
          </cell>
        </row>
        <row r="2797">
          <cell r="B2797" t="str">
            <v>6030ED-3655-A23021502-022102</v>
          </cell>
          <cell r="M2797">
            <v>44993</v>
          </cell>
        </row>
        <row r="2798">
          <cell r="B2798" t="str">
            <v>6030ED-3655-A23021502-022103</v>
          </cell>
          <cell r="M2798">
            <v>44993</v>
          </cell>
        </row>
        <row r="2799">
          <cell r="B2799" t="str">
            <v>6030ED-3655-A23021502-022104</v>
          </cell>
          <cell r="M2799">
            <v>44993</v>
          </cell>
        </row>
        <row r="2800">
          <cell r="B2800" t="str">
            <v>6030ED-3655-A23021502-022105</v>
          </cell>
          <cell r="M2800">
            <v>44993</v>
          </cell>
        </row>
        <row r="2801">
          <cell r="B2801" t="str">
            <v>6030ED-3655-A23021502-022106</v>
          </cell>
          <cell r="M2801">
            <v>44993</v>
          </cell>
        </row>
        <row r="2802">
          <cell r="B2802" t="str">
            <v>6030ED-3655-A23021502-022107</v>
          </cell>
          <cell r="M2802">
            <v>44993</v>
          </cell>
        </row>
        <row r="2803">
          <cell r="B2803" t="str">
            <v>6030ED-3655-A23021502-022108</v>
          </cell>
          <cell r="M2803">
            <v>44993</v>
          </cell>
        </row>
        <row r="2804">
          <cell r="B2804" t="str">
            <v>NC130FA05-3935-VV22072905-080511</v>
          </cell>
          <cell r="M2804">
            <v>44993</v>
          </cell>
        </row>
        <row r="2805">
          <cell r="B2805" t="str">
            <v>EB2150S_P1-3932-A23021603-021802</v>
          </cell>
          <cell r="M2805">
            <v>44993</v>
          </cell>
        </row>
        <row r="2806">
          <cell r="B2806" t="str">
            <v>EB2150S_P1-3932-A22122805-010905</v>
          </cell>
          <cell r="M2806">
            <v>44993</v>
          </cell>
        </row>
        <row r="2807">
          <cell r="B2807" t="str">
            <v>EB2150S_P1-3932-A23021603-021808</v>
          </cell>
          <cell r="M2807">
            <v>44993</v>
          </cell>
        </row>
        <row r="2808">
          <cell r="B2808" t="str">
            <v>EB2150S_P1-3932-A22122803-021102</v>
          </cell>
          <cell r="M2808">
            <v>44993</v>
          </cell>
        </row>
        <row r="2809">
          <cell r="B2809" t="str">
            <v>EB2150S_P1-3932-A22122803-021103</v>
          </cell>
          <cell r="M2809">
            <v>44993</v>
          </cell>
        </row>
        <row r="2810">
          <cell r="B2810" t="str">
            <v>WPA6035-V0162-B23030207-030708</v>
          </cell>
          <cell r="M2810">
            <v>44993</v>
          </cell>
        </row>
        <row r="2811">
          <cell r="B2811" t="str">
            <v>WP40065BR_1D-V0101-A22080507-081601</v>
          </cell>
          <cell r="M2811">
            <v>44993</v>
          </cell>
        </row>
        <row r="2812">
          <cell r="B2812" t="str">
            <v>WP40065BR_1D-V0101-A22080508-081608</v>
          </cell>
          <cell r="M2812">
            <v>44993</v>
          </cell>
        </row>
        <row r="2813">
          <cell r="B2813" t="str">
            <v>WP40065BR_1D-V0101-A22080508-081609</v>
          </cell>
          <cell r="M2813">
            <v>44993</v>
          </cell>
        </row>
        <row r="2814">
          <cell r="B2814" t="str">
            <v>WP4008BR_1D-V0088-V22080202-081603</v>
          </cell>
          <cell r="M2814">
            <v>44993</v>
          </cell>
        </row>
        <row r="2815">
          <cell r="B2815" t="str">
            <v>WP4010BR_1D-V0089-VV22080101-081201</v>
          </cell>
          <cell r="M2815">
            <v>44993</v>
          </cell>
        </row>
        <row r="2816">
          <cell r="B2816" t="str">
            <v>WP4010BR_1D-V0089-VV22080101-081203</v>
          </cell>
          <cell r="M2816">
            <v>44993</v>
          </cell>
        </row>
        <row r="2817">
          <cell r="B2817" t="str">
            <v>WP4010BR_1D-V0089-VV22080101-081204</v>
          </cell>
          <cell r="M2817">
            <v>44993</v>
          </cell>
        </row>
        <row r="2818">
          <cell r="B2818" t="str">
            <v>WPA6030-V0181-B23021613-022105</v>
          </cell>
          <cell r="M2818">
            <v>44993</v>
          </cell>
        </row>
        <row r="2819">
          <cell r="B2819" t="str">
            <v>WPA6030-V0181-B23021612-022102</v>
          </cell>
          <cell r="M2819">
            <v>44993</v>
          </cell>
        </row>
        <row r="2820">
          <cell r="B2820" t="str">
            <v>WPA6030-V0181-B23021612-022105</v>
          </cell>
          <cell r="M2820">
            <v>44993</v>
          </cell>
        </row>
        <row r="2821">
          <cell r="B2821" t="str">
            <v>WPA6030-V0181-B23021612-022106</v>
          </cell>
          <cell r="M2821">
            <v>44993</v>
          </cell>
        </row>
        <row r="2822">
          <cell r="B2822" t="str">
            <v>WPA6030-V0181-B23021612-022103</v>
          </cell>
          <cell r="M2822">
            <v>44993</v>
          </cell>
        </row>
        <row r="2823">
          <cell r="B2823" t="str">
            <v>WPA6030-V0181-B23021612-022104</v>
          </cell>
          <cell r="M2823">
            <v>44993</v>
          </cell>
        </row>
        <row r="2824">
          <cell r="B2824" t="str">
            <v>WP4035S-V0083-B22122402-011001</v>
          </cell>
          <cell r="M2824">
            <v>44993</v>
          </cell>
        </row>
        <row r="2825">
          <cell r="B2825" t="str">
            <v>WP4035S-V0083-B22122401-011011</v>
          </cell>
          <cell r="M2825">
            <v>44993</v>
          </cell>
        </row>
        <row r="2826">
          <cell r="B2826" t="str">
            <v>WP4035S-V0083-B22122404-011009</v>
          </cell>
          <cell r="M2826">
            <v>44993</v>
          </cell>
        </row>
        <row r="2827">
          <cell r="B2827" t="str">
            <v>WP4030BR-V0006-VV23022414-030102</v>
          </cell>
          <cell r="M2827">
            <v>44993</v>
          </cell>
        </row>
        <row r="2828">
          <cell r="B2828" t="str">
            <v>WP4030BR-V0006-VV23022401-022706</v>
          </cell>
          <cell r="M2828">
            <v>44993</v>
          </cell>
        </row>
        <row r="2829">
          <cell r="B2829" t="str">
            <v>WP4030BR-V0006-VV23022302-022703</v>
          </cell>
          <cell r="M2829">
            <v>44993</v>
          </cell>
        </row>
        <row r="2830">
          <cell r="B2830" t="str">
            <v>WP4030BR-V0006-VV23022410-030101</v>
          </cell>
          <cell r="M2830">
            <v>44993</v>
          </cell>
        </row>
        <row r="2831">
          <cell r="B2831" t="str">
            <v>WP4030BR-V0006-VV23022424-030202</v>
          </cell>
          <cell r="M2831">
            <v>44993</v>
          </cell>
        </row>
        <row r="2832">
          <cell r="B2832" t="str">
            <v>WP4030BR-V0006-VV23022419-030201</v>
          </cell>
          <cell r="M2832">
            <v>44993</v>
          </cell>
        </row>
        <row r="2833">
          <cell r="B2833" t="str">
            <v>WP4030BR-V0006-VV23022306-022704</v>
          </cell>
          <cell r="M2833">
            <v>44993</v>
          </cell>
        </row>
        <row r="2834">
          <cell r="B2834" t="str">
            <v>WPA6035-V0162-B23030203-030703</v>
          </cell>
          <cell r="M2834">
            <v>44993</v>
          </cell>
        </row>
        <row r="2835">
          <cell r="B2835" t="str">
            <v>WPA6035-V0162-B23030203-030704</v>
          </cell>
          <cell r="M2835">
            <v>44993</v>
          </cell>
        </row>
        <row r="2836">
          <cell r="B2836" t="str">
            <v>WPA6035-V0162-B23030303-030701</v>
          </cell>
          <cell r="M2836">
            <v>44993</v>
          </cell>
        </row>
        <row r="2837">
          <cell r="B2837" t="str">
            <v>WPA6035-V0162-B23030311-030701</v>
          </cell>
          <cell r="M2837">
            <v>44993</v>
          </cell>
        </row>
        <row r="2838">
          <cell r="B2838" t="str">
            <v>WPA6035-V0162-B23030311-030702</v>
          </cell>
          <cell r="M2838">
            <v>44993</v>
          </cell>
        </row>
        <row r="2839">
          <cell r="B2839" t="str">
            <v>WPA6035-V0162-B23030312-030701</v>
          </cell>
          <cell r="M2839">
            <v>44993</v>
          </cell>
        </row>
        <row r="2840">
          <cell r="B2840" t="str">
            <v>WPA6035-V0162-B23030312-030702</v>
          </cell>
          <cell r="M2840">
            <v>44993</v>
          </cell>
        </row>
        <row r="2841">
          <cell r="B2841" t="str">
            <v>WPA6035-V0162-B23030308-030703</v>
          </cell>
          <cell r="M2841">
            <v>44993</v>
          </cell>
        </row>
        <row r="2842">
          <cell r="B2842" t="str">
            <v>WPA6035-V0162-B23030308-030704</v>
          </cell>
          <cell r="M2842">
            <v>44993</v>
          </cell>
        </row>
        <row r="2843">
          <cell r="B2843" t="str">
            <v>WPA6035-V0162-B23030311-030703</v>
          </cell>
          <cell r="M2843">
            <v>44993</v>
          </cell>
        </row>
        <row r="2844">
          <cell r="B2844" t="str">
            <v>WPA6035-V0162-B23030311-030704</v>
          </cell>
          <cell r="M2844">
            <v>44993</v>
          </cell>
        </row>
        <row r="2845">
          <cell r="B2845" t="str">
            <v>WPA6035-V0162-B23030308-030701</v>
          </cell>
          <cell r="M2845">
            <v>44993</v>
          </cell>
        </row>
        <row r="2846">
          <cell r="B2846" t="str">
            <v>WPA6035-V0162-B23030308-030702</v>
          </cell>
          <cell r="M2846">
            <v>44993</v>
          </cell>
        </row>
        <row r="2847">
          <cell r="B2847" t="str">
            <v>WPA6035-V0162-B23030304-030710</v>
          </cell>
          <cell r="M2847">
            <v>44993</v>
          </cell>
        </row>
        <row r="2848">
          <cell r="B2848" t="str">
            <v>WPA6035-V0162-B23030304-030704</v>
          </cell>
          <cell r="M2848">
            <v>44993</v>
          </cell>
        </row>
        <row r="2849">
          <cell r="B2849" t="str">
            <v>WPA6035-V0162-B23030304-030703</v>
          </cell>
          <cell r="M2849">
            <v>44993</v>
          </cell>
        </row>
        <row r="2850">
          <cell r="B2850" t="str">
            <v>WPA6035-V0162-B23030304-030702</v>
          </cell>
          <cell r="M2850">
            <v>44993</v>
          </cell>
        </row>
        <row r="2851">
          <cell r="B2851" t="str">
            <v>WPA6035-V0162-B23030304-030711</v>
          </cell>
          <cell r="M2851">
            <v>44993</v>
          </cell>
        </row>
        <row r="2852">
          <cell r="B2852" t="str">
            <v>WPA6035-V0162-B23030304-030701</v>
          </cell>
          <cell r="M2852">
            <v>44993</v>
          </cell>
        </row>
        <row r="2853">
          <cell r="B2853" t="str">
            <v>WPA6035-V0162-B23030304-030705</v>
          </cell>
          <cell r="M2853">
            <v>44993</v>
          </cell>
        </row>
        <row r="2854">
          <cell r="B2854" t="str">
            <v>WPA6035-V0162-B23030304-030706</v>
          </cell>
          <cell r="M2854">
            <v>44993</v>
          </cell>
        </row>
        <row r="2855">
          <cell r="B2855" t="str">
            <v>WPA6035-V0162-B23030304-030707</v>
          </cell>
          <cell r="M2855">
            <v>44993</v>
          </cell>
        </row>
        <row r="2856">
          <cell r="B2856" t="str">
            <v>WPA6035-V0162-B23030314-030706</v>
          </cell>
          <cell r="M2856">
            <v>44993</v>
          </cell>
        </row>
        <row r="2857">
          <cell r="B2857" t="str">
            <v>WPA6035-V0162-B23030314-030707</v>
          </cell>
          <cell r="M2857">
            <v>44993</v>
          </cell>
        </row>
        <row r="2858">
          <cell r="B2858" t="str">
            <v>WPA6035-V0162-B23030314-030703</v>
          </cell>
          <cell r="M2858">
            <v>44993</v>
          </cell>
        </row>
        <row r="2859">
          <cell r="B2859" t="str">
            <v>WPA6035-V0162-B23030314-030704</v>
          </cell>
          <cell r="M2859">
            <v>44993</v>
          </cell>
        </row>
        <row r="2860">
          <cell r="B2860" t="str">
            <v>WPA6035-V0162-B23030314-030705</v>
          </cell>
          <cell r="M2860">
            <v>44993</v>
          </cell>
        </row>
        <row r="2861">
          <cell r="B2861" t="str">
            <v>WPA6035-V0162-B23030314-030701</v>
          </cell>
          <cell r="M2861">
            <v>44993</v>
          </cell>
        </row>
        <row r="2862">
          <cell r="B2862" t="str">
            <v>WPA6035-V0162-B23030314-030702</v>
          </cell>
          <cell r="M2862">
            <v>44993</v>
          </cell>
        </row>
        <row r="2863">
          <cell r="B2863" t="str">
            <v>WPA6035-V0162-B23030306-030710</v>
          </cell>
          <cell r="M2863">
            <v>44993</v>
          </cell>
        </row>
        <row r="2864">
          <cell r="B2864" t="str">
            <v>WPA6035-V0162-B23030306-030711</v>
          </cell>
          <cell r="M2864">
            <v>44993</v>
          </cell>
        </row>
        <row r="2865">
          <cell r="B2865" t="str">
            <v>WPA6035-V0162-B23030306-030712</v>
          </cell>
          <cell r="M2865">
            <v>44993</v>
          </cell>
        </row>
        <row r="2866">
          <cell r="B2866" t="str">
            <v>WPA6035-V0162-B23030306-030707</v>
          </cell>
          <cell r="M2866">
            <v>44993</v>
          </cell>
        </row>
        <row r="2867">
          <cell r="B2867" t="str">
            <v>WPA6035-V0162-B23030306-030708</v>
          </cell>
          <cell r="M2867">
            <v>44993</v>
          </cell>
        </row>
        <row r="2868">
          <cell r="B2868" t="str">
            <v>WPA6035-V0162-B23030306-030709</v>
          </cell>
          <cell r="M2868">
            <v>44993</v>
          </cell>
        </row>
        <row r="2869">
          <cell r="B2869" t="str">
            <v>WPA6035-V0162-B23030306-030704</v>
          </cell>
          <cell r="M2869">
            <v>44993</v>
          </cell>
        </row>
        <row r="2870">
          <cell r="B2870" t="str">
            <v>WPA6035-V0162-B23030306-030705</v>
          </cell>
          <cell r="M2870">
            <v>44993</v>
          </cell>
        </row>
        <row r="2871">
          <cell r="B2871" t="str">
            <v>WPA6035-V0162-B23030306-030706</v>
          </cell>
          <cell r="M2871">
            <v>44993</v>
          </cell>
        </row>
        <row r="2872">
          <cell r="B2872" t="str">
            <v>WPA6035-V0162-B23030306-030701</v>
          </cell>
          <cell r="M2872">
            <v>44993</v>
          </cell>
        </row>
        <row r="2873">
          <cell r="B2873" t="str">
            <v>WPA6035-V0162-B23030306-030702</v>
          </cell>
          <cell r="M2873">
            <v>44993</v>
          </cell>
        </row>
        <row r="2874">
          <cell r="B2874" t="str">
            <v>WPA6035-V0162-B23030306-030703</v>
          </cell>
          <cell r="M2874">
            <v>44993</v>
          </cell>
        </row>
        <row r="2875">
          <cell r="B2875" t="str">
            <v>WPA6035-V0162-B23030305-030705</v>
          </cell>
          <cell r="M2875">
            <v>44993</v>
          </cell>
        </row>
        <row r="2876">
          <cell r="B2876" t="str">
            <v>WPA6035-V0162-B23030304-030712</v>
          </cell>
          <cell r="M2876">
            <v>44993</v>
          </cell>
        </row>
        <row r="2877">
          <cell r="B2877" t="str">
            <v>WPA6035-V0162-B23030304-030713</v>
          </cell>
          <cell r="M2877">
            <v>44993</v>
          </cell>
        </row>
        <row r="2878">
          <cell r="B2878" t="str">
            <v>WPF8030BY-V8017-A23030201-030703</v>
          </cell>
          <cell r="M2878">
            <v>44993</v>
          </cell>
        </row>
        <row r="2879">
          <cell r="B2879" t="str">
            <v>WPF8030BY-V8017-A23030203-030701</v>
          </cell>
          <cell r="M2879">
            <v>44993</v>
          </cell>
        </row>
        <row r="2880">
          <cell r="B2880" t="str">
            <v>WPF8030BY-V8017-A23030203-030702</v>
          </cell>
          <cell r="M2880">
            <v>44993</v>
          </cell>
        </row>
        <row r="2881">
          <cell r="B2881" t="str">
            <v>WPF8030BY-V8017-A23030203-030703</v>
          </cell>
          <cell r="M2881">
            <v>44993</v>
          </cell>
        </row>
        <row r="2882">
          <cell r="B2882" t="str">
            <v>WPF8030BY-V8017-A23030206-030702</v>
          </cell>
          <cell r="M2882">
            <v>44993</v>
          </cell>
        </row>
        <row r="2883">
          <cell r="B2883" t="str">
            <v>WPF8030BY-V8017-A23030206-030701</v>
          </cell>
          <cell r="M2883">
            <v>44993</v>
          </cell>
        </row>
        <row r="2884">
          <cell r="B2884" t="str">
            <v>WPF8030BY-V8017-A23030206-030703</v>
          </cell>
          <cell r="M2884">
            <v>44993</v>
          </cell>
        </row>
        <row r="2885">
          <cell r="B2885" t="str">
            <v>WPF8030BY-V8017-A23030205-030701</v>
          </cell>
          <cell r="M2885">
            <v>44993</v>
          </cell>
        </row>
        <row r="2886">
          <cell r="B2886" t="str">
            <v>WPF8030BY-V8017-A23030205-030702</v>
          </cell>
          <cell r="M2886">
            <v>44993</v>
          </cell>
        </row>
        <row r="2887">
          <cell r="B2887" t="str">
            <v>WPF8030BY-V8017-A23030205-030703</v>
          </cell>
          <cell r="M2887">
            <v>44993</v>
          </cell>
        </row>
        <row r="2888">
          <cell r="B2888" t="str">
            <v>WPF8030BY-V8017-A23030201-030701</v>
          </cell>
          <cell r="M2888">
            <v>44993</v>
          </cell>
        </row>
        <row r="2889">
          <cell r="B2889" t="str">
            <v>WPF8030BY-V8017-A23030201-030702</v>
          </cell>
          <cell r="M2889">
            <v>44993</v>
          </cell>
        </row>
        <row r="2890">
          <cell r="B2890" t="str">
            <v>WPF8030BY-V8017-A23030204-030701</v>
          </cell>
          <cell r="M2890">
            <v>44993</v>
          </cell>
        </row>
        <row r="2891">
          <cell r="B2891" t="str">
            <v>WPF8030BY-V8017-A23030204-030702</v>
          </cell>
          <cell r="M2891">
            <v>44993</v>
          </cell>
        </row>
        <row r="2892">
          <cell r="B2892" t="str">
            <v>WPF8030BY-V8017-A23030204-030703</v>
          </cell>
          <cell r="M2892">
            <v>44993</v>
          </cell>
        </row>
        <row r="2893">
          <cell r="B2893" t="str">
            <v>WPF8030BY-V8017-A23030204-030704</v>
          </cell>
          <cell r="M2893">
            <v>44993</v>
          </cell>
        </row>
        <row r="2894">
          <cell r="B2894" t="str">
            <v>WPF8030BY-V8017-A23030202-030701</v>
          </cell>
          <cell r="M2894">
            <v>44993</v>
          </cell>
        </row>
        <row r="2895">
          <cell r="B2895" t="str">
            <v>WPF8030BY-V8017-A23030202-030703</v>
          </cell>
          <cell r="M2895">
            <v>44993</v>
          </cell>
        </row>
        <row r="2896">
          <cell r="B2896" t="str">
            <v>WPF8030BY-V8017-A23030202-030702</v>
          </cell>
          <cell r="M2896">
            <v>44993</v>
          </cell>
        </row>
        <row r="2897">
          <cell r="B2897" t="str">
            <v>WPF8030BY-V8017-A23030202-030704</v>
          </cell>
          <cell r="M2897">
            <v>44993</v>
          </cell>
        </row>
        <row r="2898">
          <cell r="B2898" t="str">
            <v>AFP_95ANL7_1-9363-A23021503-022002</v>
          </cell>
          <cell r="M2898">
            <v>44993</v>
          </cell>
        </row>
        <row r="2899">
          <cell r="B2899" t="str">
            <v>WP4008BR_1D-V0088-V22080202-081601</v>
          </cell>
          <cell r="M2899">
            <v>44993</v>
          </cell>
        </row>
        <row r="2900">
          <cell r="B2900" t="str">
            <v>WP4008BR_1D-V0088-V22080202-081602</v>
          </cell>
          <cell r="M2900">
            <v>44993</v>
          </cell>
        </row>
        <row r="2901">
          <cell r="B2901" t="str">
            <v>WP4008BR_1D-V0088-V22080202-081606</v>
          </cell>
          <cell r="M2901">
            <v>44993</v>
          </cell>
        </row>
        <row r="2902">
          <cell r="B2902" t="str">
            <v>WP4020BR-V0099-V23011016-021102</v>
          </cell>
          <cell r="M2902">
            <v>44993</v>
          </cell>
        </row>
        <row r="2903">
          <cell r="B2903" t="str">
            <v>WP4030BR-V0006-V23022405-030301</v>
          </cell>
          <cell r="M2903">
            <v>44993</v>
          </cell>
        </row>
        <row r="2904">
          <cell r="B2904" t="str">
            <v>WP4030BR-V0006-V23022405-030302</v>
          </cell>
          <cell r="M2904">
            <v>44993</v>
          </cell>
        </row>
        <row r="2905">
          <cell r="B2905" t="str">
            <v>WP4035BR_1D-2607-B23021515-022101</v>
          </cell>
          <cell r="M2905">
            <v>44993</v>
          </cell>
        </row>
        <row r="2906">
          <cell r="B2906" t="str">
            <v>WP4035BR_1D-2607-B23021515-022103</v>
          </cell>
          <cell r="M2906">
            <v>44993</v>
          </cell>
        </row>
        <row r="2907">
          <cell r="B2907" t="str">
            <v>WP4035BR_1D-2607-B23021515-022104</v>
          </cell>
          <cell r="M2907">
            <v>44993</v>
          </cell>
        </row>
        <row r="2908">
          <cell r="B2908" t="str">
            <v>A8150-4417-V23020202-020904</v>
          </cell>
          <cell r="M2908">
            <v>44993</v>
          </cell>
        </row>
        <row r="2909">
          <cell r="B2909" t="str">
            <v>TS5120S-9142-V23020928-021601</v>
          </cell>
          <cell r="M2909">
            <v>44993</v>
          </cell>
        </row>
        <row r="2910">
          <cell r="B2910" t="str">
            <v>TS5120S-9142-V23020928-021604</v>
          </cell>
          <cell r="M2910">
            <v>44993</v>
          </cell>
        </row>
        <row r="2911">
          <cell r="B2911" t="str">
            <v>TS5120S-9142-V23020926-021601</v>
          </cell>
          <cell r="M2911">
            <v>44993</v>
          </cell>
        </row>
        <row r="2912">
          <cell r="B2912" t="str">
            <v>TS5120S-9142-V23020926-021602</v>
          </cell>
          <cell r="M2912">
            <v>44993</v>
          </cell>
        </row>
        <row r="2913">
          <cell r="B2913" t="str">
            <v>TS5120S-9142-V23020929-021605</v>
          </cell>
          <cell r="M2913">
            <v>44993</v>
          </cell>
        </row>
        <row r="2914">
          <cell r="B2914" t="str">
            <v>TS5120S-9142-V23020929-021603</v>
          </cell>
          <cell r="M2914">
            <v>44993</v>
          </cell>
        </row>
        <row r="2915">
          <cell r="B2915" t="str">
            <v>TS5120S-9142-V23020932-021605</v>
          </cell>
          <cell r="M2915">
            <v>44993</v>
          </cell>
        </row>
        <row r="2916">
          <cell r="B2916" t="str">
            <v>TS5120S-9142-V23020929-021601</v>
          </cell>
          <cell r="M2916">
            <v>44993</v>
          </cell>
        </row>
        <row r="2917">
          <cell r="B2917" t="str">
            <v>TS5120S-9142-V23020929-021602</v>
          </cell>
          <cell r="M2917">
            <v>44993</v>
          </cell>
        </row>
        <row r="2918">
          <cell r="B2918" t="str">
            <v>TS5120S-9142-V23020929-021604</v>
          </cell>
          <cell r="M2918">
            <v>44993</v>
          </cell>
        </row>
        <row r="2919">
          <cell r="B2919" t="str">
            <v>WPA6035-V0162-B23030312-030704</v>
          </cell>
          <cell r="M2919">
            <v>44993</v>
          </cell>
        </row>
        <row r="2920">
          <cell r="B2920" t="str">
            <v>HRF150_A-V8027-AA23011403-011705</v>
          </cell>
          <cell r="M2920">
            <v>44993</v>
          </cell>
        </row>
        <row r="2921">
          <cell r="B2921" t="str">
            <v>DT0505-4468-B22122602-010303</v>
          </cell>
          <cell r="M2921">
            <v>44993</v>
          </cell>
        </row>
        <row r="2922">
          <cell r="B2922" t="str">
            <v>PF130ASW-9813-A23010411-011005</v>
          </cell>
          <cell r="M2922">
            <v>44993</v>
          </cell>
        </row>
        <row r="2923">
          <cell r="B2923" t="str">
            <v>PF130ASW-9813-A23010411-011006</v>
          </cell>
          <cell r="M2923">
            <v>44993</v>
          </cell>
        </row>
        <row r="2924">
          <cell r="B2924" t="str">
            <v>PF130ASW-9813-A23010411-011007</v>
          </cell>
          <cell r="M2924">
            <v>44993</v>
          </cell>
        </row>
        <row r="2925">
          <cell r="B2925" t="str">
            <v>PF130ASW-9813-A23010418-011001</v>
          </cell>
          <cell r="M2925">
            <v>44993</v>
          </cell>
        </row>
        <row r="2926">
          <cell r="B2926" t="str">
            <v>PF130ASW-9813-A23010418-011002</v>
          </cell>
          <cell r="M2926">
            <v>44993</v>
          </cell>
        </row>
        <row r="2927">
          <cell r="B2927" t="str">
            <v>PF130ASW-9813-A23010418-011003</v>
          </cell>
          <cell r="M2927">
            <v>44993</v>
          </cell>
        </row>
        <row r="2928">
          <cell r="B2928" t="str">
            <v>PF130ASW-9813-A23010418-011004</v>
          </cell>
          <cell r="M2928">
            <v>44993</v>
          </cell>
        </row>
        <row r="2929">
          <cell r="B2929" t="str">
            <v>PF130ASW-9813-A23010418-011005</v>
          </cell>
          <cell r="M2929">
            <v>44993</v>
          </cell>
        </row>
        <row r="2930">
          <cell r="B2930" t="str">
            <v>PF130ASW-9813-A23010418-011006</v>
          </cell>
          <cell r="M2930">
            <v>44993</v>
          </cell>
        </row>
        <row r="2931">
          <cell r="B2931" t="str">
            <v>PF130ASW-9813-A23010427-011001</v>
          </cell>
          <cell r="M2931">
            <v>44993</v>
          </cell>
        </row>
        <row r="2932">
          <cell r="B2932" t="str">
            <v>PF130ASW-9813-A23010427-011002</v>
          </cell>
          <cell r="M2932">
            <v>44993</v>
          </cell>
        </row>
        <row r="2933">
          <cell r="B2933" t="str">
            <v>PF130ASW-9813-A23010427-011003</v>
          </cell>
          <cell r="M2933">
            <v>44993</v>
          </cell>
        </row>
        <row r="2934">
          <cell r="B2934" t="str">
            <v>PF130ASW-9813-A23010427-011004</v>
          </cell>
          <cell r="M2934">
            <v>44993</v>
          </cell>
        </row>
        <row r="2935">
          <cell r="B2935" t="str">
            <v>PF130ASW-9813-A23010427-011005</v>
          </cell>
          <cell r="M2935">
            <v>44993</v>
          </cell>
        </row>
        <row r="2936">
          <cell r="B2936" t="str">
            <v>PF130ASW-9813-A23010427-011006</v>
          </cell>
          <cell r="M2936">
            <v>44993</v>
          </cell>
        </row>
        <row r="2937">
          <cell r="B2937" t="str">
            <v>PF130ASW-9813-A23010429-011001</v>
          </cell>
          <cell r="M2937">
            <v>44993</v>
          </cell>
        </row>
        <row r="2938">
          <cell r="B2938" t="str">
            <v>PF130ASW-9813-A23010429-011002</v>
          </cell>
          <cell r="M2938">
            <v>44993</v>
          </cell>
        </row>
        <row r="2939">
          <cell r="B2939" t="str">
            <v>PF130ASW-9813-A23010429-011003</v>
          </cell>
          <cell r="M2939">
            <v>44993</v>
          </cell>
        </row>
        <row r="2940">
          <cell r="B2940" t="str">
            <v>PF130ASW-9813-A23010429-011004</v>
          </cell>
          <cell r="M2940">
            <v>44993</v>
          </cell>
        </row>
        <row r="2941">
          <cell r="B2941" t="str">
            <v>PF130ASW-9813-A23010429-011005</v>
          </cell>
          <cell r="M2941">
            <v>44993</v>
          </cell>
        </row>
        <row r="2942">
          <cell r="B2942" t="str">
            <v>PF130ASW-9813-A23010429-011006</v>
          </cell>
          <cell r="M2942">
            <v>44993</v>
          </cell>
        </row>
        <row r="2943">
          <cell r="B2943" t="str">
            <v>PF130ASW-9813-A23022701-030101</v>
          </cell>
          <cell r="M2943">
            <v>44993</v>
          </cell>
        </row>
        <row r="2944">
          <cell r="B2944" t="str">
            <v>PF130ASW-9813-A23022702-030103</v>
          </cell>
          <cell r="M2944">
            <v>44993</v>
          </cell>
        </row>
        <row r="2945">
          <cell r="B2945" t="str">
            <v>PF130ASW-9813-A23022702-030104</v>
          </cell>
          <cell r="M2945">
            <v>44993</v>
          </cell>
        </row>
        <row r="2946">
          <cell r="B2946" t="str">
            <v>PF130ASW-9813-A23022702-030105</v>
          </cell>
          <cell r="M2946">
            <v>44993</v>
          </cell>
        </row>
        <row r="2947">
          <cell r="B2947" t="str">
            <v>PF130ASW-9813-A23022703-030101</v>
          </cell>
          <cell r="M2947">
            <v>44993</v>
          </cell>
        </row>
        <row r="2948">
          <cell r="B2948" t="str">
            <v>PF130ASW-9813-A23022703-030102</v>
          </cell>
          <cell r="M2948">
            <v>44993</v>
          </cell>
        </row>
        <row r="2949">
          <cell r="B2949" t="str">
            <v>PF130ASW-9813-A23022703-030104</v>
          </cell>
          <cell r="M2949">
            <v>44993</v>
          </cell>
        </row>
        <row r="2950">
          <cell r="B2950" t="str">
            <v>PF130ASW-9813-A23022703-030106</v>
          </cell>
          <cell r="M2950">
            <v>44993</v>
          </cell>
        </row>
        <row r="2951">
          <cell r="B2951" t="str">
            <v>PF130ASW-9813-A23022703-030107</v>
          </cell>
          <cell r="M2951">
            <v>44993</v>
          </cell>
        </row>
        <row r="2952">
          <cell r="B2952" t="str">
            <v>WP4030BR-V0006-V23022423-030201</v>
          </cell>
          <cell r="M2952">
            <v>44993</v>
          </cell>
        </row>
        <row r="2953">
          <cell r="B2953" t="str">
            <v>WP4030BR-V0006-V23022425-030202</v>
          </cell>
          <cell r="M2953">
            <v>44993</v>
          </cell>
        </row>
        <row r="2954">
          <cell r="B2954" t="str">
            <v>WP4035BR_1D-2607-A23022511-030101</v>
          </cell>
          <cell r="M2954">
            <v>44993</v>
          </cell>
        </row>
        <row r="2955">
          <cell r="B2955" t="str">
            <v>WP4035BR_1D-2607-A23022509-030101</v>
          </cell>
          <cell r="M2955">
            <v>44993</v>
          </cell>
        </row>
        <row r="2956">
          <cell r="B2956" t="str">
            <v>WP4035BR_1D-2607-A23022501-030103</v>
          </cell>
          <cell r="M2956">
            <v>44993</v>
          </cell>
        </row>
        <row r="2957">
          <cell r="B2957" t="str">
            <v>WP4035BR_1D-2607-A23022503-030101</v>
          </cell>
          <cell r="M2957">
            <v>44993</v>
          </cell>
        </row>
        <row r="2958">
          <cell r="B2958" t="str">
            <v>WP4035BR_1D-2607-A23022501-030101</v>
          </cell>
          <cell r="M2958">
            <v>44993</v>
          </cell>
        </row>
        <row r="2959">
          <cell r="B2959" t="str">
            <v>WP4035BR_1D-2607-A23022501-030102</v>
          </cell>
          <cell r="M2959">
            <v>44993</v>
          </cell>
        </row>
        <row r="2960">
          <cell r="B2960" t="str">
            <v>WP4035BR_1D-2607-B23021519-022803</v>
          </cell>
          <cell r="M2960">
            <v>44993</v>
          </cell>
        </row>
        <row r="2961">
          <cell r="B2961" t="str">
            <v>WP4035BR_1D-2607-A23022502-030101</v>
          </cell>
          <cell r="M2961">
            <v>44993</v>
          </cell>
        </row>
        <row r="2962">
          <cell r="B2962" t="str">
            <v>WP4035BR_1D-2607-B23021519-022801</v>
          </cell>
          <cell r="M2962">
            <v>44993</v>
          </cell>
        </row>
        <row r="2963">
          <cell r="B2963" t="str">
            <v>WP4035BR_1D-2607-B23021519-022802</v>
          </cell>
          <cell r="M2963">
            <v>44993</v>
          </cell>
        </row>
        <row r="2964">
          <cell r="B2964" t="str">
            <v>SAA_200B_S-6293-B22080904-081606</v>
          </cell>
          <cell r="M2964">
            <v>44993</v>
          </cell>
        </row>
        <row r="2965">
          <cell r="B2965" t="str">
            <v>PF130ASW-9813-A23010418-011004</v>
          </cell>
          <cell r="M2965">
            <v>44993</v>
          </cell>
        </row>
        <row r="2966">
          <cell r="B2966" t="str">
            <v>PF130ASW-9813-A23010418-011005</v>
          </cell>
          <cell r="M2966">
            <v>44993</v>
          </cell>
        </row>
        <row r="2967">
          <cell r="B2967" t="str">
            <v>PF130ASW-9813-A23010418-011006</v>
          </cell>
          <cell r="M2967">
            <v>44993</v>
          </cell>
        </row>
        <row r="2968">
          <cell r="B2968" t="str">
            <v>PF130ASW-9813-A23010418-011002</v>
          </cell>
          <cell r="M2968">
            <v>44993</v>
          </cell>
        </row>
        <row r="2969">
          <cell r="B2969" t="str">
            <v>PF130ASW-9813-A23010429-011006</v>
          </cell>
          <cell r="M2969">
            <v>44993</v>
          </cell>
        </row>
        <row r="2970">
          <cell r="B2970" t="str">
            <v>PF130ASW-9813-A23010418-011003</v>
          </cell>
          <cell r="M2970">
            <v>44993</v>
          </cell>
        </row>
        <row r="2971">
          <cell r="B2971" t="str">
            <v>PF130ASW-9813-A23010429-011004</v>
          </cell>
          <cell r="M2971">
            <v>44993</v>
          </cell>
        </row>
        <row r="2972">
          <cell r="B2972" t="str">
            <v>PF130ASW-9813-A23010429-011005</v>
          </cell>
          <cell r="M2972">
            <v>44993</v>
          </cell>
        </row>
        <row r="2973">
          <cell r="B2973" t="str">
            <v>PF130ASW-9813-A23010418-011001</v>
          </cell>
          <cell r="M2973">
            <v>44993</v>
          </cell>
        </row>
        <row r="2974">
          <cell r="B2974" t="str">
            <v>PF130ASW-9813-A23022703-030106</v>
          </cell>
          <cell r="M2974">
            <v>44993</v>
          </cell>
        </row>
        <row r="2975">
          <cell r="B2975" t="str">
            <v>PF130ASW-9813-A23022703-030107</v>
          </cell>
          <cell r="M2975">
            <v>44993</v>
          </cell>
        </row>
        <row r="2976">
          <cell r="B2976" t="str">
            <v>PF130ASW-9813-A23010411-011007</v>
          </cell>
          <cell r="M2976">
            <v>44993</v>
          </cell>
        </row>
        <row r="2977">
          <cell r="B2977" t="str">
            <v>PF130ASW-9813-A23010411-011006</v>
          </cell>
          <cell r="M2977">
            <v>44993</v>
          </cell>
        </row>
        <row r="2978">
          <cell r="B2978" t="str">
            <v>PF130ASW-9813-A23010411-011005</v>
          </cell>
          <cell r="M2978">
            <v>44993</v>
          </cell>
        </row>
        <row r="2979">
          <cell r="B2979" t="str">
            <v>WP4035BR_1D-2607-A23020933-021701</v>
          </cell>
          <cell r="M2979">
            <v>44993</v>
          </cell>
        </row>
        <row r="2980">
          <cell r="B2980" t="str">
            <v>AD50-4576-V23022119-022507</v>
          </cell>
          <cell r="M2980">
            <v>44993</v>
          </cell>
        </row>
        <row r="2981">
          <cell r="B2981" t="str">
            <v>AD50-4576-V23022119-022506</v>
          </cell>
          <cell r="M2981">
            <v>44993</v>
          </cell>
        </row>
        <row r="2982">
          <cell r="B2982" t="str">
            <v>AD50-4576-V23022119-022503</v>
          </cell>
          <cell r="M2982">
            <v>44993</v>
          </cell>
        </row>
        <row r="2983">
          <cell r="B2983" t="str">
            <v>AD50-4576-V23022119-022504</v>
          </cell>
          <cell r="M2983">
            <v>44993</v>
          </cell>
        </row>
        <row r="2984">
          <cell r="B2984" t="str">
            <v>SAA_160B_S-6303-B22080907-081508</v>
          </cell>
          <cell r="M2984">
            <v>44993</v>
          </cell>
        </row>
        <row r="2985">
          <cell r="B2985" t="str">
            <v>SAA_160B_S-6303-B22080906-081505</v>
          </cell>
          <cell r="M2985">
            <v>44993</v>
          </cell>
        </row>
        <row r="2986">
          <cell r="B2986" t="str">
            <v>SAA_080B_S-6194-C22031801-032507</v>
          </cell>
          <cell r="M2986">
            <v>44993</v>
          </cell>
        </row>
        <row r="2987">
          <cell r="B2987" t="str">
            <v>AD50-4576-V23022110-022501</v>
          </cell>
          <cell r="M2987">
            <v>44993</v>
          </cell>
        </row>
        <row r="2988">
          <cell r="B2988" t="str">
            <v>SAA_160B_S-6303-B22080907-081510</v>
          </cell>
          <cell r="M2988">
            <v>44993</v>
          </cell>
        </row>
        <row r="2989">
          <cell r="B2989" t="str">
            <v>SAA_120B_S-6291-V22082604-083102</v>
          </cell>
          <cell r="M2989">
            <v>44993</v>
          </cell>
        </row>
        <row r="2990">
          <cell r="B2990" t="str">
            <v>SAA_120B_S-6291-V22082602-083102</v>
          </cell>
          <cell r="M2990">
            <v>44993</v>
          </cell>
        </row>
        <row r="2991">
          <cell r="B2991" t="str">
            <v>SAA_120B_S-6291-V22082602-083103</v>
          </cell>
          <cell r="M2991">
            <v>44993</v>
          </cell>
        </row>
        <row r="2992">
          <cell r="B2992" t="str">
            <v>HRF150-V8027-AA23011403-011708</v>
          </cell>
          <cell r="M2992">
            <v>44993</v>
          </cell>
        </row>
        <row r="2993">
          <cell r="B2993" t="str">
            <v>APF_3142B_100L(H)-6426-A23030101-030801</v>
          </cell>
          <cell r="M2993">
            <v>44993</v>
          </cell>
        </row>
        <row r="2994">
          <cell r="B2994" t="str">
            <v>APF_3142B_100L(H)-6426-A23030101-030803</v>
          </cell>
          <cell r="M2994">
            <v>44993</v>
          </cell>
        </row>
        <row r="2995">
          <cell r="B2995" t="str">
            <v>WP6015-V0168 -B23021604-022109</v>
          </cell>
          <cell r="M2995">
            <v>44993</v>
          </cell>
        </row>
        <row r="2996">
          <cell r="B2996" t="str">
            <v>8040ED-3656-A23030101-030604</v>
          </cell>
          <cell r="M2996">
            <v>44993</v>
          </cell>
        </row>
        <row r="2997">
          <cell r="B2997" t="str">
            <v>8040ED-3656-A23030119-030603</v>
          </cell>
          <cell r="M2997">
            <v>44993</v>
          </cell>
        </row>
        <row r="2998">
          <cell r="B2998" t="str">
            <v>8040ED-3656-A23030115-030601</v>
          </cell>
          <cell r="M2998">
            <v>44993</v>
          </cell>
        </row>
        <row r="2999">
          <cell r="B2999" t="str">
            <v>8040ED-3656-A23030119-030602</v>
          </cell>
          <cell r="M2999">
            <v>44993</v>
          </cell>
        </row>
        <row r="3000">
          <cell r="B3000" t="str">
            <v>8040ED-3656-A23030109-030603</v>
          </cell>
          <cell r="M3000">
            <v>44993</v>
          </cell>
        </row>
        <row r="3001">
          <cell r="B3001" t="str">
            <v>8040ED-3656-A23030119-030601</v>
          </cell>
          <cell r="M3001">
            <v>44993</v>
          </cell>
        </row>
        <row r="3002">
          <cell r="B3002" t="str">
            <v>8040ED-3656-A23030109-030601</v>
          </cell>
          <cell r="M3002">
            <v>44993</v>
          </cell>
        </row>
        <row r="3003">
          <cell r="B3003" t="str">
            <v>8040ED-3656-A23030101-030603</v>
          </cell>
          <cell r="M3003">
            <v>44993</v>
          </cell>
        </row>
        <row r="3004">
          <cell r="B3004" t="str">
            <v>8040ED-3656-A23030109-030602</v>
          </cell>
          <cell r="M3004">
            <v>44993</v>
          </cell>
        </row>
        <row r="3005">
          <cell r="B3005" t="str">
            <v>8040ED-3656-A23030114-030606</v>
          </cell>
          <cell r="M3005">
            <v>44993</v>
          </cell>
        </row>
        <row r="3006">
          <cell r="B3006" t="str">
            <v>8040ED-3656-A23030123-030604</v>
          </cell>
          <cell r="M3006">
            <v>44993</v>
          </cell>
        </row>
        <row r="3007">
          <cell r="B3007" t="str">
            <v>8040ED-3656-A23030123-030605</v>
          </cell>
          <cell r="M3007">
            <v>44993</v>
          </cell>
        </row>
        <row r="3008">
          <cell r="B3008" t="str">
            <v>8040ED-3656-A23030114-030604</v>
          </cell>
          <cell r="M3008">
            <v>44993</v>
          </cell>
        </row>
        <row r="3009">
          <cell r="B3009" t="str">
            <v>8040ED-3656-A23030123-030603</v>
          </cell>
          <cell r="M3009">
            <v>44993</v>
          </cell>
        </row>
        <row r="3010">
          <cell r="B3010" t="str">
            <v>8040ED-3656-A23030114-030605</v>
          </cell>
          <cell r="M3010">
            <v>44993</v>
          </cell>
        </row>
        <row r="3011">
          <cell r="B3011" t="str">
            <v>8040ED-3656-A23030123-030601</v>
          </cell>
          <cell r="M3011">
            <v>44993</v>
          </cell>
        </row>
        <row r="3012">
          <cell r="B3012" t="str">
            <v>8040ED-3656-A23030116-030608</v>
          </cell>
          <cell r="M3012">
            <v>44993</v>
          </cell>
        </row>
        <row r="3013">
          <cell r="B3013" t="str">
            <v>8040ED-3656-A23030123-030602</v>
          </cell>
          <cell r="M3013">
            <v>44993</v>
          </cell>
        </row>
        <row r="3014">
          <cell r="B3014" t="str">
            <v>8040ED-3656-A23030106-030703</v>
          </cell>
          <cell r="M3014">
            <v>44993</v>
          </cell>
        </row>
        <row r="3015">
          <cell r="B3015" t="str">
            <v>8040ED-3656-A23030127-030701</v>
          </cell>
          <cell r="M3015">
            <v>44993</v>
          </cell>
        </row>
        <row r="3016">
          <cell r="B3016" t="str">
            <v>8040ED-3656-A23030107-030701</v>
          </cell>
          <cell r="M3016">
            <v>44993</v>
          </cell>
        </row>
        <row r="3017">
          <cell r="B3017" t="str">
            <v>8040ED-3656-A23030117-030704</v>
          </cell>
          <cell r="M3017">
            <v>44993</v>
          </cell>
        </row>
        <row r="3018">
          <cell r="B3018" t="str">
            <v>8040ED-3656-A23030106-030701</v>
          </cell>
          <cell r="M3018">
            <v>44993</v>
          </cell>
        </row>
        <row r="3019">
          <cell r="B3019" t="str">
            <v>8040ED-3656-A23030106-030702</v>
          </cell>
          <cell r="M3019">
            <v>44993</v>
          </cell>
        </row>
        <row r="3020">
          <cell r="B3020" t="str">
            <v>8040ED-3656-A23030102-030703</v>
          </cell>
          <cell r="M3020">
            <v>44993</v>
          </cell>
        </row>
        <row r="3021">
          <cell r="B3021" t="str">
            <v>8040ED-3656-A23030102-030702</v>
          </cell>
          <cell r="M3021">
            <v>44993</v>
          </cell>
        </row>
        <row r="3022">
          <cell r="B3022" t="str">
            <v>8040ED-3656-A23030117-030703</v>
          </cell>
          <cell r="M3022">
            <v>44993</v>
          </cell>
        </row>
        <row r="3023">
          <cell r="B3023" t="str">
            <v>8040ED-3656-A23030117-030701</v>
          </cell>
          <cell r="M3023">
            <v>44993</v>
          </cell>
        </row>
        <row r="3024">
          <cell r="B3024" t="str">
            <v>8040ED-3656-A23030102-030701</v>
          </cell>
          <cell r="M3024">
            <v>44993</v>
          </cell>
        </row>
        <row r="3025">
          <cell r="B3025" t="str">
            <v>8040ED-3656-A23030117-030702</v>
          </cell>
          <cell r="M3025">
            <v>44993</v>
          </cell>
        </row>
        <row r="3026">
          <cell r="B3026" t="str">
            <v>8040ED-3656-A23030115-030604</v>
          </cell>
          <cell r="M3026">
            <v>44993</v>
          </cell>
        </row>
        <row r="3027">
          <cell r="B3027" t="str">
            <v>8040ED-3656-A23030115-030602</v>
          </cell>
          <cell r="M3027">
            <v>44993</v>
          </cell>
        </row>
        <row r="3028">
          <cell r="B3028" t="str">
            <v>8040ED-3656-A23030115-030603</v>
          </cell>
          <cell r="M3028">
            <v>44993</v>
          </cell>
        </row>
        <row r="3029">
          <cell r="B3029" t="str">
            <v>EB3142S_P1-3963-A23021807-030308</v>
          </cell>
          <cell r="M3029">
            <v>44994</v>
          </cell>
        </row>
        <row r="3030">
          <cell r="B3030" t="str">
            <v>EB3142S_P1-3963-A23021807-030307</v>
          </cell>
          <cell r="M3030">
            <v>44994</v>
          </cell>
        </row>
        <row r="3031">
          <cell r="B3031" t="str">
            <v>EB3142S_P1-3963-A23021809-030304</v>
          </cell>
          <cell r="M3031">
            <v>44994</v>
          </cell>
        </row>
        <row r="3032">
          <cell r="B3032" t="str">
            <v>EB3142S_P1-3963-A23021809-030303</v>
          </cell>
          <cell r="M3032">
            <v>44994</v>
          </cell>
        </row>
        <row r="3033">
          <cell r="B3033" t="str">
            <v>EB3142S_P1-3963-A23021807-030306</v>
          </cell>
          <cell r="M3033">
            <v>44994</v>
          </cell>
        </row>
        <row r="3034">
          <cell r="B3034" t="str">
            <v>EB3142S_P1-3963-A23021809-030301</v>
          </cell>
          <cell r="M3034">
            <v>44994</v>
          </cell>
        </row>
        <row r="3035">
          <cell r="B3035" t="str">
            <v>EB3142S_P1-3963-A23021809-030302</v>
          </cell>
          <cell r="M3035">
            <v>44994</v>
          </cell>
        </row>
        <row r="3036">
          <cell r="B3036" t="str">
            <v>EB3142S_P1-3963-A23021807-030305</v>
          </cell>
          <cell r="M3036">
            <v>44994</v>
          </cell>
        </row>
        <row r="3037">
          <cell r="B3037" t="str">
            <v>EB3142S_P1-3963-A23021807-030301</v>
          </cell>
          <cell r="M3037">
            <v>44994</v>
          </cell>
        </row>
        <row r="3038">
          <cell r="B3038" t="str">
            <v>EB3142S_P1-3963-A23021811-030308</v>
          </cell>
          <cell r="M3038">
            <v>44994</v>
          </cell>
        </row>
        <row r="3039">
          <cell r="B3039" t="str">
            <v>EB3142S_P1-3963-A23021807-030303</v>
          </cell>
          <cell r="M3039">
            <v>44994</v>
          </cell>
        </row>
        <row r="3040">
          <cell r="B3040" t="str">
            <v>EB3142S_P1-3963-A23021807-030302</v>
          </cell>
          <cell r="M3040">
            <v>44994</v>
          </cell>
        </row>
        <row r="3041">
          <cell r="B3041" t="str">
            <v>EB3142S_P1-3963-A23021807-030304</v>
          </cell>
          <cell r="M3041">
            <v>44994</v>
          </cell>
        </row>
        <row r="3042">
          <cell r="B3042" t="str">
            <v>EB3142S_P1-3963-A23021811-030307</v>
          </cell>
          <cell r="M3042">
            <v>44994</v>
          </cell>
        </row>
        <row r="3043">
          <cell r="B3043" t="str">
            <v>EB3142S_P1-3963-A23021811-030303</v>
          </cell>
          <cell r="M3043">
            <v>44994</v>
          </cell>
        </row>
        <row r="3044">
          <cell r="B3044" t="str">
            <v>EB3142S_P1-3963-A23021811-030304</v>
          </cell>
          <cell r="M3044">
            <v>44994</v>
          </cell>
        </row>
        <row r="3045">
          <cell r="B3045" t="str">
            <v>EB3142S_P1-3963-A23021811-030301</v>
          </cell>
          <cell r="M3045">
            <v>44994</v>
          </cell>
        </row>
        <row r="3046">
          <cell r="B3046" t="str">
            <v>EB3142S_P1-3963-A23021811-030302</v>
          </cell>
          <cell r="M3046">
            <v>44994</v>
          </cell>
        </row>
        <row r="3047">
          <cell r="B3047" t="str">
            <v>EB3142S_P1-3963-A23021811-030306</v>
          </cell>
          <cell r="M3047">
            <v>44994</v>
          </cell>
        </row>
        <row r="3048">
          <cell r="B3048" t="str">
            <v>EB3142S_P1-3963-A23021811-030305</v>
          </cell>
          <cell r="M3048">
            <v>44994</v>
          </cell>
        </row>
        <row r="3049">
          <cell r="B3049" t="str">
            <v>NC130FA05-3935-V23021712-022802</v>
          </cell>
          <cell r="M3049">
            <v>44994</v>
          </cell>
        </row>
        <row r="3050">
          <cell r="B3050" t="str">
            <v>NC130FA05-3935-V23021712-022805</v>
          </cell>
          <cell r="M3050">
            <v>44994</v>
          </cell>
        </row>
        <row r="3051">
          <cell r="B3051" t="str">
            <v>NC130FA05-3935-V23021712-022807</v>
          </cell>
          <cell r="M3051">
            <v>44994</v>
          </cell>
        </row>
        <row r="3052">
          <cell r="B3052" t="str">
            <v>NC130FA05-3935-V23021712-022804</v>
          </cell>
          <cell r="M3052">
            <v>44994</v>
          </cell>
        </row>
        <row r="3053">
          <cell r="B3053" t="str">
            <v>NC130FA05-3935-V23021710-022801</v>
          </cell>
          <cell r="M3053">
            <v>44994</v>
          </cell>
        </row>
        <row r="3054">
          <cell r="B3054" t="str">
            <v>NC130FA05-3935-V23021712-022808</v>
          </cell>
          <cell r="M3054">
            <v>44994</v>
          </cell>
        </row>
        <row r="3055">
          <cell r="B3055" t="str">
            <v>NC130FA05-3935-V23021713-030105</v>
          </cell>
          <cell r="M3055">
            <v>44994</v>
          </cell>
        </row>
        <row r="3056">
          <cell r="B3056" t="str">
            <v>NC130FA05-3935-V23021703-022808</v>
          </cell>
          <cell r="M3056">
            <v>44994</v>
          </cell>
        </row>
        <row r="3057">
          <cell r="B3057" t="str">
            <v>NC130FA05-3935-V23021713-030106</v>
          </cell>
          <cell r="M3057">
            <v>44994</v>
          </cell>
        </row>
        <row r="3058">
          <cell r="B3058" t="str">
            <v>NC130FA05-3935-V23021712-022806</v>
          </cell>
          <cell r="M3058">
            <v>44994</v>
          </cell>
        </row>
        <row r="3059">
          <cell r="B3059" t="str">
            <v>EB3162S_P1(V)-3800-A23011711-020908</v>
          </cell>
          <cell r="M3059">
            <v>44994</v>
          </cell>
        </row>
        <row r="3060">
          <cell r="B3060" t="str">
            <v>EB3162S_P1(V)-3800-A23011702-020908</v>
          </cell>
          <cell r="M3060">
            <v>44994</v>
          </cell>
        </row>
        <row r="3061">
          <cell r="B3061" t="str">
            <v>EB2150S_P1-3932-A22122802-010906</v>
          </cell>
          <cell r="M3061">
            <v>44994</v>
          </cell>
        </row>
        <row r="3062">
          <cell r="B3062" t="str">
            <v>EB2150S_P1-3932-A22122805-010903</v>
          </cell>
          <cell r="M3062">
            <v>44994</v>
          </cell>
        </row>
        <row r="3063">
          <cell r="B3063" t="str">
            <v>EB3162S_P1(V)-3800-A23011707-020906</v>
          </cell>
          <cell r="M3063">
            <v>44994</v>
          </cell>
        </row>
        <row r="3064">
          <cell r="B3064" t="str">
            <v>EB3162S_P1(V)-3800-A23011707-020904</v>
          </cell>
          <cell r="M3064">
            <v>44994</v>
          </cell>
        </row>
        <row r="3065">
          <cell r="B3065" t="str">
            <v>EB3162S_P1(V)-3800-A23011707-020905</v>
          </cell>
          <cell r="M3065">
            <v>44994</v>
          </cell>
        </row>
        <row r="3066">
          <cell r="B3066" t="str">
            <v>EB3162S_P1(V)-3800-A23011708-020906</v>
          </cell>
          <cell r="M3066">
            <v>44994</v>
          </cell>
        </row>
        <row r="3067">
          <cell r="B3067" t="str">
            <v>EB3162S_P1(V)-3800-A23011707-020903</v>
          </cell>
          <cell r="M3067">
            <v>44994</v>
          </cell>
        </row>
        <row r="3068">
          <cell r="B3068" t="str">
            <v>EB3162S_P1(V)-3800-A23011707-020902</v>
          </cell>
          <cell r="M3068">
            <v>44994</v>
          </cell>
        </row>
        <row r="3069">
          <cell r="B3069" t="str">
            <v>EB3162S_P1(V)-3800-A23011708-020905</v>
          </cell>
          <cell r="M3069">
            <v>44994</v>
          </cell>
        </row>
        <row r="3070">
          <cell r="B3070" t="str">
            <v>EB3162S_P1(V)-3800-A23011707-020901</v>
          </cell>
          <cell r="M3070">
            <v>44994</v>
          </cell>
        </row>
        <row r="3071">
          <cell r="B3071" t="str">
            <v>TP1010-3106-A22120912-121302</v>
          </cell>
          <cell r="M3071">
            <v>44994</v>
          </cell>
        </row>
        <row r="3072">
          <cell r="B3072" t="str">
            <v>TS5120S-9142-V23020928-021605</v>
          </cell>
          <cell r="M3072">
            <v>44994</v>
          </cell>
        </row>
        <row r="3073">
          <cell r="B3073" t="str">
            <v>SAA_120B_S-6291-V22082602-083105</v>
          </cell>
          <cell r="M3073">
            <v>44994</v>
          </cell>
        </row>
        <row r="3074">
          <cell r="B3074" t="str">
            <v>A8150-4417-V23020302-020904</v>
          </cell>
          <cell r="M3074">
            <v>44994</v>
          </cell>
        </row>
        <row r="3075">
          <cell r="B3075" t="str">
            <v>A8150-4417-V23020201-020906</v>
          </cell>
          <cell r="M3075">
            <v>44994</v>
          </cell>
        </row>
        <row r="3076">
          <cell r="B3076" t="str">
            <v>TP1010-3106-A22120912-121303</v>
          </cell>
          <cell r="M3076">
            <v>44994</v>
          </cell>
        </row>
        <row r="3077">
          <cell r="B3077" t="str">
            <v>SAA_120B_S-6291-V22082604-083101</v>
          </cell>
          <cell r="M3077">
            <v>44994</v>
          </cell>
        </row>
        <row r="3078">
          <cell r="B3078" t="str">
            <v>TS5120S-9142-VV23020934-021606</v>
          </cell>
          <cell r="M3078">
            <v>44994</v>
          </cell>
        </row>
        <row r="3079">
          <cell r="B3079" t="str">
            <v>TS5120S-9142-VV23020939-021606</v>
          </cell>
          <cell r="M3079">
            <v>44994</v>
          </cell>
        </row>
        <row r="3080">
          <cell r="B3080" t="str">
            <v>TS5120S-9142-VV23020936-021606</v>
          </cell>
          <cell r="M3080">
            <v>44994</v>
          </cell>
        </row>
        <row r="3081">
          <cell r="B3081" t="str">
            <v>TS5120S-9142-VV23020930-021606</v>
          </cell>
          <cell r="M3081">
            <v>44994</v>
          </cell>
        </row>
        <row r="3082">
          <cell r="B3082" t="str">
            <v>TS5120S-9142-VV23020954-021603</v>
          </cell>
          <cell r="M3082">
            <v>44994</v>
          </cell>
        </row>
        <row r="3083">
          <cell r="B3083" t="str">
            <v>TS5120S-9142-VV23020941-021606</v>
          </cell>
          <cell r="M3083">
            <v>44994</v>
          </cell>
        </row>
        <row r="3084">
          <cell r="B3084" t="str">
            <v>TS5120S-9142-VV23020919-021606</v>
          </cell>
          <cell r="M3084">
            <v>44994</v>
          </cell>
        </row>
        <row r="3085">
          <cell r="B3085" t="str">
            <v>TS5120S-9142-VV23020950-021603</v>
          </cell>
          <cell r="M3085">
            <v>44994</v>
          </cell>
        </row>
        <row r="3086">
          <cell r="B3086" t="str">
            <v>TS5120S-9142-VV23020942-021604</v>
          </cell>
          <cell r="M3086">
            <v>44994</v>
          </cell>
        </row>
        <row r="3087">
          <cell r="B3087" t="str">
            <v>NC130FA05-3935-V23021722-030101</v>
          </cell>
          <cell r="M3087">
            <v>44994</v>
          </cell>
        </row>
        <row r="3088">
          <cell r="B3088" t="str">
            <v>NC130FA05-3935-V23021722-030102</v>
          </cell>
          <cell r="M3088">
            <v>44994</v>
          </cell>
        </row>
        <row r="3089">
          <cell r="B3089" t="str">
            <v>NC130FA05-3935-V23021701-022805</v>
          </cell>
          <cell r="M3089">
            <v>44994</v>
          </cell>
        </row>
        <row r="3090">
          <cell r="B3090" t="str">
            <v>NC130FA05-3935-V23021701-022803</v>
          </cell>
          <cell r="M3090">
            <v>44994</v>
          </cell>
        </row>
        <row r="3091">
          <cell r="B3091" t="str">
            <v>NC130FA05-3935-V23021701-022804</v>
          </cell>
          <cell r="M3091">
            <v>44994</v>
          </cell>
        </row>
        <row r="3092">
          <cell r="B3092" t="str">
            <v>NC130FA05-3935-V23021705-030107</v>
          </cell>
          <cell r="M3092">
            <v>44994</v>
          </cell>
        </row>
        <row r="3093">
          <cell r="B3093" t="str">
            <v>NC130FA05-3935-V23021704-030110</v>
          </cell>
          <cell r="M3093">
            <v>44994</v>
          </cell>
        </row>
        <row r="3094">
          <cell r="B3094" t="str">
            <v>NC130FA05-3935-V23021713-030104</v>
          </cell>
          <cell r="M3094">
            <v>44994</v>
          </cell>
        </row>
        <row r="3095">
          <cell r="B3095" t="str">
            <v>NC130FA05-3935-V23021716-030103</v>
          </cell>
          <cell r="M3095">
            <v>44994</v>
          </cell>
        </row>
        <row r="3096">
          <cell r="B3096" t="str">
            <v>NC130FA05-3935-V23021713-030108</v>
          </cell>
          <cell r="M3096">
            <v>44994</v>
          </cell>
        </row>
        <row r="3097">
          <cell r="B3097" t="str">
            <v>NC130FA05-3935-V23021713-030107</v>
          </cell>
          <cell r="M3097">
            <v>44994</v>
          </cell>
        </row>
        <row r="3098">
          <cell r="B3098" t="str">
            <v>NC130FA05-3935-V23021713-030103</v>
          </cell>
          <cell r="M3098">
            <v>44994</v>
          </cell>
        </row>
        <row r="3099">
          <cell r="B3099" t="str">
            <v>NC130FA05-3935-V23021716-030106</v>
          </cell>
          <cell r="M3099">
            <v>44994</v>
          </cell>
        </row>
        <row r="3100">
          <cell r="B3100" t="str">
            <v>NC130FA05-3935-V23021718-030107</v>
          </cell>
          <cell r="M3100">
            <v>44994</v>
          </cell>
        </row>
        <row r="3101">
          <cell r="B3101" t="str">
            <v>NC130FA05-3935-V23021708-022806</v>
          </cell>
          <cell r="M3101">
            <v>44994</v>
          </cell>
        </row>
        <row r="3102">
          <cell r="B3102" t="str">
            <v>NC130FA05-3935-V23021716-030101</v>
          </cell>
          <cell r="M3102">
            <v>44994</v>
          </cell>
        </row>
        <row r="3103">
          <cell r="B3103" t="str">
            <v>NC130FA05-3935-V23021708-022801</v>
          </cell>
          <cell r="M3103">
            <v>44994</v>
          </cell>
        </row>
        <row r="3104">
          <cell r="B3104" t="str">
            <v>NC130FA05-3935-V23021708-022802</v>
          </cell>
          <cell r="M3104">
            <v>44994</v>
          </cell>
        </row>
        <row r="3105">
          <cell r="B3105" t="str">
            <v>NC130FA05-3935-V23021708-022803</v>
          </cell>
          <cell r="M3105">
            <v>44994</v>
          </cell>
        </row>
        <row r="3106">
          <cell r="B3106" t="str">
            <v>NC130FA05-3935-V23021708-022804</v>
          </cell>
          <cell r="M3106">
            <v>44994</v>
          </cell>
        </row>
        <row r="3107">
          <cell r="B3107" t="str">
            <v>EB3142S_P1-3963-A23021818-022302</v>
          </cell>
          <cell r="M3107">
            <v>44994</v>
          </cell>
        </row>
        <row r="3108">
          <cell r="B3108" t="str">
            <v>EB3142S_P1-3963-A23021818-022301</v>
          </cell>
          <cell r="M3108">
            <v>44994</v>
          </cell>
        </row>
        <row r="3109">
          <cell r="B3109" t="str">
            <v>EB3142S_P1-3963-A23021818-022303</v>
          </cell>
          <cell r="M3109">
            <v>44994</v>
          </cell>
        </row>
        <row r="3110">
          <cell r="B3110" t="str">
            <v>EB3142S_P1-3963-A23021816-022302</v>
          </cell>
          <cell r="M3110">
            <v>44994</v>
          </cell>
        </row>
        <row r="3111">
          <cell r="B3111" t="str">
            <v>EB3142S_P1-3963-A23021820-022303</v>
          </cell>
          <cell r="M3111">
            <v>44994</v>
          </cell>
        </row>
        <row r="3112">
          <cell r="B3112" t="str">
            <v>EB3142S_P1-3963-A23021805-022303</v>
          </cell>
          <cell r="M3112">
            <v>44994</v>
          </cell>
        </row>
        <row r="3113">
          <cell r="B3113" t="str">
            <v>EB3142S_P1-3963-A23021805-022302</v>
          </cell>
          <cell r="M3113">
            <v>44994</v>
          </cell>
        </row>
        <row r="3114">
          <cell r="B3114" t="str">
            <v>EB3142S_P1-3963-A23021805-022301</v>
          </cell>
          <cell r="M3114">
            <v>44994</v>
          </cell>
        </row>
        <row r="3115">
          <cell r="B3115" t="str">
            <v>EB3142S_P1-3963-A23021805-022308</v>
          </cell>
          <cell r="M3115">
            <v>44994</v>
          </cell>
        </row>
        <row r="3116">
          <cell r="B3116" t="str">
            <v>EB3142S_P1-3963-A23021805-022307</v>
          </cell>
          <cell r="M3116">
            <v>44994</v>
          </cell>
        </row>
        <row r="3117">
          <cell r="B3117" t="str">
            <v>EB3142S_P1-3963-A23021805-022305</v>
          </cell>
          <cell r="M3117">
            <v>44994</v>
          </cell>
        </row>
        <row r="3118">
          <cell r="B3118" t="str">
            <v>EB3142S_P1-3963-A23021802-022305</v>
          </cell>
          <cell r="M3118">
            <v>44994</v>
          </cell>
        </row>
        <row r="3119">
          <cell r="B3119" t="str">
            <v>EB3142S_P1-3963-A23021810-030302</v>
          </cell>
          <cell r="M3119">
            <v>44994</v>
          </cell>
        </row>
        <row r="3120">
          <cell r="B3120" t="str">
            <v>EB3142S_P1-3963-A23021810-030303</v>
          </cell>
          <cell r="M3120">
            <v>44994</v>
          </cell>
        </row>
        <row r="3121">
          <cell r="B3121" t="str">
            <v>EB3142S_P1-3963-A23021810-030304</v>
          </cell>
          <cell r="M3121">
            <v>44994</v>
          </cell>
        </row>
        <row r="3122">
          <cell r="B3122" t="str">
            <v>EB3142S_P1-3963-A23021810-030301</v>
          </cell>
          <cell r="M3122">
            <v>44994</v>
          </cell>
        </row>
        <row r="3123">
          <cell r="B3123" t="str">
            <v>EB3142S_P1-3963-A23021809-030306</v>
          </cell>
          <cell r="M3123">
            <v>44994</v>
          </cell>
        </row>
        <row r="3124">
          <cell r="B3124" t="str">
            <v>EB3142S_P1-3963-A23021809-030305</v>
          </cell>
          <cell r="M3124">
            <v>44994</v>
          </cell>
        </row>
        <row r="3125">
          <cell r="B3125" t="str">
            <v>EB3142S_P1-3963-A23021809-030307</v>
          </cell>
          <cell r="M3125">
            <v>44994</v>
          </cell>
        </row>
        <row r="3126">
          <cell r="B3126" t="str">
            <v>EB3142S_P1-3963-A23021809-030308</v>
          </cell>
          <cell r="M3126">
            <v>44994</v>
          </cell>
        </row>
        <row r="3127">
          <cell r="B3127" t="str">
            <v>EB2150S_P1-3932-A22122802-010903</v>
          </cell>
          <cell r="M3127">
            <v>44994</v>
          </cell>
        </row>
        <row r="3128">
          <cell r="B3128" t="str">
            <v>EB2150S_P1-3932-A22122802-010905</v>
          </cell>
          <cell r="M3128">
            <v>44994</v>
          </cell>
        </row>
        <row r="3129">
          <cell r="B3129" t="str">
            <v>EB3040D-3826-A23021103-022407</v>
          </cell>
          <cell r="M3129">
            <v>44994</v>
          </cell>
        </row>
        <row r="3130">
          <cell r="B3130" t="str">
            <v>EB3040D-3826-A23021103-022403</v>
          </cell>
          <cell r="M3130">
            <v>44994</v>
          </cell>
        </row>
        <row r="3131">
          <cell r="B3131" t="str">
            <v>EB3040D-3826-A22113011-120603</v>
          </cell>
          <cell r="M3131">
            <v>44994</v>
          </cell>
        </row>
        <row r="3132">
          <cell r="B3132" t="str">
            <v>EB3040D-3826-A23021103-022404</v>
          </cell>
          <cell r="M3132">
            <v>44994</v>
          </cell>
        </row>
        <row r="3133">
          <cell r="B3133" t="str">
            <v>EB3040D-3826-A22111702-030311</v>
          </cell>
          <cell r="M3133">
            <v>44994</v>
          </cell>
        </row>
        <row r="3134">
          <cell r="B3134" t="str">
            <v>EB3040D-3826-A22111702-030309</v>
          </cell>
          <cell r="M3134">
            <v>44994</v>
          </cell>
        </row>
        <row r="3135">
          <cell r="B3135" t="str">
            <v>EB3040D-3826-A22111702-030310</v>
          </cell>
          <cell r="M3135">
            <v>44994</v>
          </cell>
        </row>
        <row r="3136">
          <cell r="B3136" t="str">
            <v>EB3040D-3826-A23021304-021707</v>
          </cell>
          <cell r="M3136">
            <v>44994</v>
          </cell>
        </row>
        <row r="3137">
          <cell r="B3137" t="str">
            <v>EB3040D-3826-A23021304-021705</v>
          </cell>
          <cell r="M3137">
            <v>44994</v>
          </cell>
        </row>
        <row r="3138">
          <cell r="B3138" t="str">
            <v>EB3040D-3826-A23021304-021704</v>
          </cell>
          <cell r="M3138">
            <v>44994</v>
          </cell>
        </row>
        <row r="3139">
          <cell r="B3139" t="str">
            <v>EB3040D-3826-A23021304-021703</v>
          </cell>
          <cell r="M3139">
            <v>44994</v>
          </cell>
        </row>
        <row r="3140">
          <cell r="B3140" t="str">
            <v>EB3040D-3826-A23021304-021708</v>
          </cell>
          <cell r="M3140">
            <v>44994</v>
          </cell>
        </row>
        <row r="3141">
          <cell r="B3141" t="str">
            <v>EB3040D-3826-A23021309-021703</v>
          </cell>
          <cell r="M3141">
            <v>44994</v>
          </cell>
        </row>
        <row r="3142">
          <cell r="B3142" t="str">
            <v>EB3040D-3826-A23021309-021701</v>
          </cell>
          <cell r="M3142">
            <v>44994</v>
          </cell>
        </row>
        <row r="3143">
          <cell r="B3143" t="str">
            <v>EB3040D-3826-A23021304-021706</v>
          </cell>
          <cell r="M3143">
            <v>44994</v>
          </cell>
        </row>
        <row r="3144">
          <cell r="B3144" t="str">
            <v>PF130ASW-9813-A23010416-011003</v>
          </cell>
          <cell r="M3144">
            <v>44994</v>
          </cell>
        </row>
        <row r="3145">
          <cell r="B3145" t="str">
            <v>PF130ASW-9813-A23010416-011001</v>
          </cell>
          <cell r="M3145">
            <v>44994</v>
          </cell>
        </row>
        <row r="3146">
          <cell r="B3146" t="str">
            <v>PF130ASW-9813-A23010416-011004</v>
          </cell>
          <cell r="M3146">
            <v>44994</v>
          </cell>
        </row>
        <row r="3147">
          <cell r="B3147" t="str">
            <v>PF130ASW-9813-A23010419-011006</v>
          </cell>
          <cell r="M3147">
            <v>44994</v>
          </cell>
        </row>
        <row r="3148">
          <cell r="B3148" t="str">
            <v>PF130ASW-9813-A23010419-011005</v>
          </cell>
          <cell r="M3148">
            <v>44994</v>
          </cell>
        </row>
        <row r="3149">
          <cell r="B3149" t="str">
            <v>PF130ASW-9813-A23010416-011002</v>
          </cell>
          <cell r="M3149">
            <v>44994</v>
          </cell>
        </row>
        <row r="3150">
          <cell r="B3150" t="str">
            <v>PF130ASW-9813-A23010419-011003</v>
          </cell>
          <cell r="M3150">
            <v>44994</v>
          </cell>
        </row>
        <row r="3151">
          <cell r="B3151" t="str">
            <v>PF130ASW-9813-A23010419-011002</v>
          </cell>
          <cell r="M3151">
            <v>44994</v>
          </cell>
        </row>
        <row r="3152">
          <cell r="B3152" t="str">
            <v>PF130ASW-9813-A23010419-011004</v>
          </cell>
          <cell r="M3152">
            <v>44994</v>
          </cell>
        </row>
        <row r="3153">
          <cell r="B3153" t="str">
            <v>PF130ASW-9813-A23010303-011005</v>
          </cell>
          <cell r="M3153">
            <v>44994</v>
          </cell>
        </row>
        <row r="3154">
          <cell r="B3154" t="str">
            <v>PF130ASW-9813-A23010303-011006</v>
          </cell>
          <cell r="M3154">
            <v>44994</v>
          </cell>
        </row>
        <row r="3155">
          <cell r="B3155" t="str">
            <v>PF130ASW-9813-A23010419-011001</v>
          </cell>
          <cell r="M3155">
            <v>44994</v>
          </cell>
        </row>
        <row r="3156">
          <cell r="B3156" t="str">
            <v>PF130ASW-9813-A23010303-011003</v>
          </cell>
          <cell r="M3156">
            <v>44994</v>
          </cell>
        </row>
        <row r="3157">
          <cell r="B3157" t="str">
            <v>PF130ASW-9813-A23010303-011001</v>
          </cell>
          <cell r="M3157">
            <v>44994</v>
          </cell>
        </row>
        <row r="3158">
          <cell r="B3158" t="str">
            <v>PF130ASW-9813-A23010303-011004</v>
          </cell>
          <cell r="M3158">
            <v>44994</v>
          </cell>
        </row>
        <row r="3159">
          <cell r="B3159" t="str">
            <v>PF130ASW-9813-A23010303-011002</v>
          </cell>
          <cell r="M3159">
            <v>44994</v>
          </cell>
        </row>
        <row r="3160">
          <cell r="B3160" t="str">
            <v>PF130ASW-9813-A23010304-011007</v>
          </cell>
          <cell r="M3160">
            <v>44994</v>
          </cell>
        </row>
        <row r="3161">
          <cell r="B3161" t="str">
            <v>PF130ASW-9813-A23010304-011006</v>
          </cell>
          <cell r="M3161">
            <v>44994</v>
          </cell>
        </row>
        <row r="3162">
          <cell r="B3162" t="str">
            <v>PF130ASW-9813-A23010414-011104</v>
          </cell>
          <cell r="M3162">
            <v>44994</v>
          </cell>
        </row>
        <row r="3163">
          <cell r="B3163" t="str">
            <v>PF130ASW-9813-A23010414-011103</v>
          </cell>
          <cell r="M3163">
            <v>44994</v>
          </cell>
        </row>
        <row r="3164">
          <cell r="B3164" t="str">
            <v>PF130ASW-9813-A23010414-011102</v>
          </cell>
          <cell r="M3164">
            <v>44994</v>
          </cell>
        </row>
        <row r="3165">
          <cell r="B3165" t="str">
            <v>PF130ASW-9813-A23010409-011107</v>
          </cell>
          <cell r="M3165">
            <v>44994</v>
          </cell>
        </row>
        <row r="3166">
          <cell r="B3166" t="str">
            <v>PF130ASW-9813-A23010409-011105</v>
          </cell>
          <cell r="M3166">
            <v>44994</v>
          </cell>
        </row>
        <row r="3167">
          <cell r="B3167" t="str">
            <v>PF130ASW-9813-A23010414-011101</v>
          </cell>
          <cell r="M3167">
            <v>44994</v>
          </cell>
        </row>
        <row r="3168">
          <cell r="B3168" t="str">
            <v>PF130ASW-9813-A23010409-011106</v>
          </cell>
          <cell r="M3168">
            <v>44994</v>
          </cell>
        </row>
        <row r="3169">
          <cell r="B3169" t="str">
            <v>PF130ASW-9813-A23010409-011104</v>
          </cell>
          <cell r="M3169">
            <v>44994</v>
          </cell>
        </row>
        <row r="3170">
          <cell r="B3170" t="str">
            <v>PF130ASW-9813-A23010409-011103</v>
          </cell>
          <cell r="M3170">
            <v>44994</v>
          </cell>
        </row>
        <row r="3171">
          <cell r="B3171" t="str">
            <v>WP4030BR-V0006-V23022424-030201</v>
          </cell>
          <cell r="M3171">
            <v>44994</v>
          </cell>
        </row>
        <row r="3172">
          <cell r="B3172" t="str">
            <v>WP4030BR-V0006-V23022421-030201</v>
          </cell>
          <cell r="M3172">
            <v>44994</v>
          </cell>
        </row>
        <row r="3173">
          <cell r="B3173" t="str">
            <v>WHR8035-V8032-V23021821-022503</v>
          </cell>
          <cell r="M3173">
            <v>44994</v>
          </cell>
        </row>
        <row r="3174">
          <cell r="B3174" t="str">
            <v>WHR8035-V8032-V23021821-022504</v>
          </cell>
          <cell r="M3174">
            <v>44994</v>
          </cell>
        </row>
        <row r="3175">
          <cell r="B3175" t="str">
            <v>WHR8035-V8032-V23021833-022702</v>
          </cell>
          <cell r="M3175">
            <v>44994</v>
          </cell>
        </row>
        <row r="3176">
          <cell r="B3176" t="str">
            <v>WHR8035-V8032-V23021833-022701</v>
          </cell>
          <cell r="M3176">
            <v>44994</v>
          </cell>
        </row>
        <row r="3177">
          <cell r="B3177" t="str">
            <v>WP4035BR_1D-2607-B23021004-021701</v>
          </cell>
          <cell r="M3177">
            <v>44994</v>
          </cell>
        </row>
        <row r="3178">
          <cell r="B3178" t="str">
            <v>WP4035BR_1D-2607-A23020919-021701</v>
          </cell>
          <cell r="M3178">
            <v>44994</v>
          </cell>
        </row>
        <row r="3179">
          <cell r="B3179" t="str">
            <v>WP4035BR_1D-2607-B23021104-021701</v>
          </cell>
          <cell r="M3179">
            <v>44994</v>
          </cell>
        </row>
        <row r="3180">
          <cell r="B3180" t="str">
            <v>WP4035BR_1D-2607-B23021123-021703</v>
          </cell>
          <cell r="M3180">
            <v>44994</v>
          </cell>
        </row>
        <row r="3181">
          <cell r="B3181" t="str">
            <v>WP4035BR_1D-2607-B23021123-021701</v>
          </cell>
          <cell r="M3181">
            <v>44994</v>
          </cell>
        </row>
        <row r="3182">
          <cell r="B3182" t="str">
            <v>WP4035BR_1D-2607-B23021123-021702</v>
          </cell>
          <cell r="M3182">
            <v>44994</v>
          </cell>
        </row>
        <row r="3183">
          <cell r="B3183" t="str">
            <v>WP4035BR_1D-2607-A23020910-021701</v>
          </cell>
          <cell r="M3183">
            <v>44994</v>
          </cell>
        </row>
        <row r="3184">
          <cell r="B3184" t="str">
            <v>WP4035BR_1D-2607-B23021113-021703</v>
          </cell>
          <cell r="M3184">
            <v>44994</v>
          </cell>
        </row>
        <row r="3185">
          <cell r="B3185" t="str">
            <v>WPA6035-V0162-B23030305-030703</v>
          </cell>
          <cell r="M3185">
            <v>44994</v>
          </cell>
        </row>
        <row r="3186">
          <cell r="B3186" t="str">
            <v>WPA6035-V0162-B23030305-030702</v>
          </cell>
          <cell r="M3186">
            <v>44994</v>
          </cell>
        </row>
        <row r="3187">
          <cell r="B3187" t="str">
            <v>WPA6035-V0162-B23030305-030701</v>
          </cell>
          <cell r="M3187">
            <v>44994</v>
          </cell>
        </row>
        <row r="3188">
          <cell r="B3188" t="str">
            <v>WPA6035-V0162-B23030310-030702</v>
          </cell>
          <cell r="M3188">
            <v>44994</v>
          </cell>
        </row>
        <row r="3189">
          <cell r="B3189" t="str">
            <v>WPA6035-V0162-B23030202-030701</v>
          </cell>
          <cell r="M3189">
            <v>44994</v>
          </cell>
        </row>
        <row r="3190">
          <cell r="B3190" t="str">
            <v>WPA6035-V0162-B23030310-030701</v>
          </cell>
          <cell r="M3190">
            <v>44994</v>
          </cell>
        </row>
        <row r="3191">
          <cell r="B3191" t="str">
            <v>WPA6035-V0162-B23030303-030703</v>
          </cell>
          <cell r="M3191">
            <v>44994</v>
          </cell>
        </row>
        <row r="3192">
          <cell r="B3192" t="str">
            <v>WPA6035-V0162-B23030303-030702</v>
          </cell>
          <cell r="M3192">
            <v>44994</v>
          </cell>
        </row>
        <row r="3193">
          <cell r="B3193" t="str">
            <v>WPA6035-V0162-B23030204-030705</v>
          </cell>
          <cell r="M3193">
            <v>44994</v>
          </cell>
        </row>
        <row r="3194">
          <cell r="B3194" t="str">
            <v>WPA6035-V0162-B23030202-030702</v>
          </cell>
          <cell r="M3194">
            <v>44994</v>
          </cell>
        </row>
        <row r="3195">
          <cell r="B3195" t="str">
            <v>WPA6035-V0162-B23030303-030704</v>
          </cell>
          <cell r="M3195">
            <v>44994</v>
          </cell>
        </row>
        <row r="3196">
          <cell r="B3196" t="str">
            <v>WPA6035-V0162-B23030207-030711</v>
          </cell>
          <cell r="M3196">
            <v>44994</v>
          </cell>
        </row>
        <row r="3197">
          <cell r="B3197" t="str">
            <v>WPA6035-V0162-B23030207-030709</v>
          </cell>
          <cell r="M3197">
            <v>44994</v>
          </cell>
        </row>
        <row r="3198">
          <cell r="B3198" t="str">
            <v>WPA6035-V0162-B23030304-030709</v>
          </cell>
          <cell r="M3198">
            <v>44994</v>
          </cell>
        </row>
        <row r="3199">
          <cell r="B3199" t="str">
            <v>WPA6035-V0162-B23030204-030704</v>
          </cell>
          <cell r="M3199">
            <v>44994</v>
          </cell>
        </row>
        <row r="3200">
          <cell r="B3200" t="str">
            <v>WPA6035-V0162-B23030304-030708</v>
          </cell>
          <cell r="M3200">
            <v>44994</v>
          </cell>
        </row>
        <row r="3201">
          <cell r="B3201" t="str">
            <v>WPA6035-V0162-B23030304-030716</v>
          </cell>
          <cell r="M3201">
            <v>44994</v>
          </cell>
        </row>
        <row r="3202">
          <cell r="B3202" t="str">
            <v>WPA6035-V0162-B23030304-030714</v>
          </cell>
          <cell r="M3202">
            <v>44994</v>
          </cell>
        </row>
        <row r="3203">
          <cell r="B3203" t="str">
            <v>WPA6035-V0162-B23030304-030715</v>
          </cell>
          <cell r="M3203">
            <v>44994</v>
          </cell>
        </row>
        <row r="3204">
          <cell r="B3204" t="str">
            <v>WPA6035-V0162-B23030305-030704</v>
          </cell>
          <cell r="M3204">
            <v>44994</v>
          </cell>
        </row>
        <row r="3205">
          <cell r="B3205" t="str">
            <v>WPA6035-V0162-B23030310-030704</v>
          </cell>
          <cell r="M3205">
            <v>44994</v>
          </cell>
        </row>
        <row r="3206">
          <cell r="B3206" t="str">
            <v>WPA6035-V0162-B23030310-030703</v>
          </cell>
          <cell r="M3206">
            <v>44994</v>
          </cell>
        </row>
        <row r="3207">
          <cell r="B3207" t="str">
            <v>WPA6035-V0162-B23030310-030705</v>
          </cell>
          <cell r="M3207">
            <v>44994</v>
          </cell>
        </row>
        <row r="3208">
          <cell r="B3208" t="str">
            <v>WPA6035-V0162-B23030313-030803</v>
          </cell>
          <cell r="M3208">
            <v>44994</v>
          </cell>
        </row>
        <row r="3209">
          <cell r="B3209" t="str">
            <v>WPA6035-V0162-B23030307-030803</v>
          </cell>
          <cell r="M3209">
            <v>44994</v>
          </cell>
        </row>
        <row r="3210">
          <cell r="B3210" t="str">
            <v>WPA6035-V0162-B23030307-030804</v>
          </cell>
          <cell r="M3210">
            <v>44994</v>
          </cell>
        </row>
        <row r="3211">
          <cell r="B3211" t="str">
            <v>WPA6035-V0162-B23030307-030802</v>
          </cell>
          <cell r="M3211">
            <v>44994</v>
          </cell>
        </row>
        <row r="3212">
          <cell r="B3212" t="str">
            <v>WPA6035-V0162-B23030313-030801</v>
          </cell>
          <cell r="M3212">
            <v>44994</v>
          </cell>
        </row>
        <row r="3213">
          <cell r="B3213" t="str">
            <v>WPA6035-V0162-B23030313-030802</v>
          </cell>
          <cell r="M3213">
            <v>44994</v>
          </cell>
        </row>
        <row r="3214">
          <cell r="B3214" t="str">
            <v>WPA6035-V0162-B23030307-030801</v>
          </cell>
          <cell r="M3214">
            <v>44994</v>
          </cell>
        </row>
        <row r="3215">
          <cell r="B3215" t="str">
            <v>WPA6035-V0162-B23030315-030813</v>
          </cell>
          <cell r="M3215">
            <v>44994</v>
          </cell>
        </row>
        <row r="3216">
          <cell r="B3216" t="str">
            <v>WPA6035-V0162-B23030315-030811</v>
          </cell>
          <cell r="M3216">
            <v>44994</v>
          </cell>
        </row>
        <row r="3217">
          <cell r="B3217" t="str">
            <v>WPA6035-V0162-B23030315-030808</v>
          </cell>
          <cell r="M3217">
            <v>44994</v>
          </cell>
        </row>
        <row r="3218">
          <cell r="B3218" t="str">
            <v>WPA6035-V0162-B23030315-030812</v>
          </cell>
          <cell r="M3218">
            <v>44994</v>
          </cell>
        </row>
        <row r="3219">
          <cell r="B3219" t="str">
            <v>WPA6035-V0162-B23030315-030810</v>
          </cell>
          <cell r="M3219">
            <v>44994</v>
          </cell>
        </row>
        <row r="3220">
          <cell r="B3220" t="str">
            <v>WPA6035-V0162-B23030315-030807</v>
          </cell>
          <cell r="M3220">
            <v>44994</v>
          </cell>
        </row>
        <row r="3221">
          <cell r="B3221" t="str">
            <v>WPA6035-V0162-B23030315-030809</v>
          </cell>
          <cell r="M3221">
            <v>44994</v>
          </cell>
        </row>
        <row r="3222">
          <cell r="B3222" t="str">
            <v>WPA6035-V0162-B23030315-030804</v>
          </cell>
          <cell r="M3222">
            <v>44994</v>
          </cell>
        </row>
        <row r="3223">
          <cell r="B3223" t="str">
            <v>WPA6035-V0162-B23030315-030805</v>
          </cell>
          <cell r="M3223">
            <v>44994</v>
          </cell>
        </row>
        <row r="3224">
          <cell r="B3224" t="str">
            <v>WPA6035-V0162-B23030315-030803</v>
          </cell>
          <cell r="M3224">
            <v>44994</v>
          </cell>
        </row>
        <row r="3225">
          <cell r="B3225" t="str">
            <v>WPA6035-V0162-B23030315-030802</v>
          </cell>
          <cell r="M3225">
            <v>44994</v>
          </cell>
        </row>
        <row r="3226">
          <cell r="B3226" t="str">
            <v>WPA6035-V0162-B23030315-030801</v>
          </cell>
          <cell r="M3226">
            <v>44994</v>
          </cell>
        </row>
        <row r="3227">
          <cell r="B3227" t="str">
            <v>WPA6035-V0162-B23030315-030806</v>
          </cell>
          <cell r="M3227">
            <v>44994</v>
          </cell>
        </row>
        <row r="3228">
          <cell r="B3228" t="str">
            <v>WP4035BR_1D-2607-A23030338-030803</v>
          </cell>
          <cell r="M3228">
            <v>44994</v>
          </cell>
        </row>
        <row r="3229">
          <cell r="B3229" t="str">
            <v>WP4035BR_1D-2607-A23030339-030801</v>
          </cell>
          <cell r="M3229">
            <v>44994</v>
          </cell>
        </row>
        <row r="3230">
          <cell r="B3230" t="str">
            <v>WP4035BR_1D-2607-A23030338-030802</v>
          </cell>
          <cell r="M3230">
            <v>44994</v>
          </cell>
        </row>
        <row r="3231">
          <cell r="B3231" t="str">
            <v>WP4035BR_1D-2607-A23030338-030801</v>
          </cell>
          <cell r="M3231">
            <v>44994</v>
          </cell>
        </row>
        <row r="3232">
          <cell r="B3232" t="str">
            <v>WP4035BR_1D-V0186-A23030305-030802</v>
          </cell>
          <cell r="M3232">
            <v>44994</v>
          </cell>
        </row>
        <row r="3233">
          <cell r="B3233" t="str">
            <v>WP4035BR_1D-V0186-A23030305-030803</v>
          </cell>
          <cell r="M3233">
            <v>44994</v>
          </cell>
        </row>
        <row r="3234">
          <cell r="B3234" t="str">
            <v>WP4035BR_1D-V0186-A23030305-030801</v>
          </cell>
          <cell r="M3234">
            <v>44994</v>
          </cell>
        </row>
        <row r="3235">
          <cell r="B3235" t="str">
            <v>WP4035BR_1D-V0186-A23030305-030804</v>
          </cell>
          <cell r="M3235">
            <v>44994</v>
          </cell>
        </row>
        <row r="3236">
          <cell r="B3236" t="str">
            <v>WP4020BR-V0099-VV23011002-011708</v>
          </cell>
          <cell r="M3236">
            <v>44994</v>
          </cell>
        </row>
        <row r="3237">
          <cell r="B3237" t="str">
            <v>WP4035BR_1D-2607-BB23020602-021106</v>
          </cell>
          <cell r="M3237">
            <v>44994</v>
          </cell>
        </row>
        <row r="3238">
          <cell r="B3238" t="str">
            <v>WP4035BR_1D-2607-BB23020614-021104</v>
          </cell>
          <cell r="M3238">
            <v>44994</v>
          </cell>
        </row>
        <row r="3239">
          <cell r="B3239" t="str">
            <v>WP4035BR_1D-2607-AA23020924-021404</v>
          </cell>
          <cell r="M3239">
            <v>44994</v>
          </cell>
        </row>
        <row r="3240">
          <cell r="B3240" t="str">
            <v>WP4035BR_1D-2607-BB23020705-021106</v>
          </cell>
          <cell r="M3240">
            <v>44994</v>
          </cell>
        </row>
        <row r="3241">
          <cell r="B3241" t="str">
            <v>WP4035BR_1D-2607-AA23020901-021405</v>
          </cell>
          <cell r="M3241">
            <v>44994</v>
          </cell>
        </row>
        <row r="3242">
          <cell r="B3242" t="str">
            <v>WP4035BR_1D-2607-AA23020901-021404</v>
          </cell>
          <cell r="M3242">
            <v>44994</v>
          </cell>
        </row>
        <row r="3243">
          <cell r="B3243" t="str">
            <v>WP4035BR_1D-2607-BB23020609-021102</v>
          </cell>
          <cell r="M3243">
            <v>44994</v>
          </cell>
        </row>
        <row r="3244">
          <cell r="B3244" t="str">
            <v>WP4035BR_1D-2607-BB23020609-021103</v>
          </cell>
          <cell r="M3244">
            <v>44994</v>
          </cell>
        </row>
        <row r="3245">
          <cell r="B3245" t="str">
            <v>WP4035BR_1D-2607-AA23020920-021401</v>
          </cell>
          <cell r="M3245">
            <v>44994</v>
          </cell>
        </row>
        <row r="3246">
          <cell r="B3246" t="str">
            <v>WP4035BR_1D-2607-BB23021008-021405</v>
          </cell>
          <cell r="M3246">
            <v>44994</v>
          </cell>
        </row>
        <row r="3247">
          <cell r="B3247" t="str">
            <v>WP4035BR_1D-2607-BB23020713-021403</v>
          </cell>
          <cell r="M3247">
            <v>44994</v>
          </cell>
        </row>
        <row r="3248">
          <cell r="B3248" t="str">
            <v>WP4035BR_1D-2607-BB23020715-021402</v>
          </cell>
          <cell r="M3248">
            <v>44994</v>
          </cell>
        </row>
        <row r="3249">
          <cell r="B3249" t="str">
            <v>WP4035BR_1D-V0060-BB22112903-030311</v>
          </cell>
          <cell r="M3249">
            <v>44994</v>
          </cell>
        </row>
        <row r="3250">
          <cell r="B3250" t="str">
            <v>WP4035BR_1D-2607-BB23020602-021105</v>
          </cell>
          <cell r="M3250">
            <v>44994</v>
          </cell>
        </row>
        <row r="3251">
          <cell r="B3251" t="str">
            <v>WP4035BR_1D-2607-BB23020730-021106</v>
          </cell>
          <cell r="M3251">
            <v>44994</v>
          </cell>
        </row>
        <row r="3252">
          <cell r="B3252" t="str">
            <v>WP4035BR_1D-2607-BB23020702-021105</v>
          </cell>
          <cell r="M3252">
            <v>44994</v>
          </cell>
        </row>
        <row r="3253">
          <cell r="B3253" t="str">
            <v>WP4035BR_1D-V0060-BB22112903-030310</v>
          </cell>
          <cell r="M3253">
            <v>44994</v>
          </cell>
        </row>
        <row r="3254">
          <cell r="B3254" t="str">
            <v>WP4035BR_1D-V0060-BB22121221-122109</v>
          </cell>
          <cell r="M3254">
            <v>44994</v>
          </cell>
        </row>
        <row r="3255">
          <cell r="B3255" t="str">
            <v>WP4035BR_1D-2607-AA23020705-021103</v>
          </cell>
          <cell r="M3255">
            <v>44994</v>
          </cell>
        </row>
        <row r="3256">
          <cell r="B3256" t="str">
            <v>WP4035BR_1D-2607-BB23020612-021105</v>
          </cell>
          <cell r="M3256">
            <v>44994</v>
          </cell>
        </row>
        <row r="3257">
          <cell r="B3257" t="str">
            <v>WP4035BR_1D-2607-BB23020717-021106</v>
          </cell>
          <cell r="M3257">
            <v>44994</v>
          </cell>
        </row>
        <row r="3258">
          <cell r="B3258" t="str">
            <v>WP4035BR_1D-V0060-AA22121508-122107</v>
          </cell>
          <cell r="M3258">
            <v>44994</v>
          </cell>
        </row>
        <row r="3259">
          <cell r="B3259" t="str">
            <v>WP4035BR_1D-V0098-AA22110701-111104</v>
          </cell>
          <cell r="M3259">
            <v>44994</v>
          </cell>
        </row>
        <row r="3260">
          <cell r="B3260" t="str">
            <v>WP4035BR_1D-V0060-BB22120106-121001</v>
          </cell>
          <cell r="M3260">
            <v>44994</v>
          </cell>
        </row>
        <row r="3261">
          <cell r="B3261" t="str">
            <v>WP4035BR_1D-V0098-AA22110701-111105</v>
          </cell>
          <cell r="M3261">
            <v>44994</v>
          </cell>
        </row>
        <row r="3262">
          <cell r="B3262" t="str">
            <v>WP4035BR_1D-V0098-CC22111909-112414</v>
          </cell>
          <cell r="M3262">
            <v>44994</v>
          </cell>
        </row>
        <row r="3263">
          <cell r="B3263" t="str">
            <v>WP4035BR_1D-2607-CC23020403-021003</v>
          </cell>
          <cell r="M3263">
            <v>44994</v>
          </cell>
        </row>
        <row r="3264">
          <cell r="B3264" t="str">
            <v>WP4035BR_1D-2607-CC23020403-021004</v>
          </cell>
          <cell r="M3264">
            <v>44994</v>
          </cell>
        </row>
        <row r="3265">
          <cell r="B3265" t="str">
            <v>WP4035BR_1D-V0098-CC22111909-112415</v>
          </cell>
          <cell r="M3265">
            <v>44994</v>
          </cell>
        </row>
        <row r="3266">
          <cell r="B3266" t="str">
            <v>WPA6035-V0162-B23030201-030801</v>
          </cell>
          <cell r="M3266">
            <v>44994</v>
          </cell>
        </row>
        <row r="3267">
          <cell r="B3267" t="str">
            <v>WPA6035-V0162-B23030201-030802</v>
          </cell>
          <cell r="M3267">
            <v>44994</v>
          </cell>
        </row>
        <row r="3268">
          <cell r="B3268" t="str">
            <v>WP4035BR_1D-2607-A23030307-030801</v>
          </cell>
          <cell r="M3268">
            <v>44994</v>
          </cell>
        </row>
        <row r="3269">
          <cell r="B3269" t="str">
            <v>WP4035BR_1D-2607-A23030401-030801</v>
          </cell>
          <cell r="M3269">
            <v>44994</v>
          </cell>
        </row>
        <row r="3270">
          <cell r="B3270" t="str">
            <v>WP4035BR_1D-2607-A23030203-030801</v>
          </cell>
          <cell r="M3270">
            <v>44994</v>
          </cell>
        </row>
        <row r="3271">
          <cell r="B3271" t="str">
            <v>WP4035BR_1D-2607-A23030339-030802</v>
          </cell>
          <cell r="M3271">
            <v>44994</v>
          </cell>
        </row>
        <row r="3272">
          <cell r="B3272" t="str">
            <v>WPA6035-V0162-B23030314-030716</v>
          </cell>
          <cell r="M3272">
            <v>44994</v>
          </cell>
        </row>
        <row r="3273">
          <cell r="B3273" t="str">
            <v>WPA6035-V0162-B23030314-030712</v>
          </cell>
          <cell r="M3273">
            <v>44994</v>
          </cell>
        </row>
        <row r="3274">
          <cell r="B3274" t="str">
            <v>WPA6035-V0162-B23030314-030713</v>
          </cell>
          <cell r="M3274">
            <v>44994</v>
          </cell>
        </row>
        <row r="3275">
          <cell r="B3275" t="str">
            <v>WPA6035-V0162-B23030314-030714</v>
          </cell>
          <cell r="M3275">
            <v>44994</v>
          </cell>
        </row>
        <row r="3276">
          <cell r="B3276" t="str">
            <v>WPA6035-V0162-B23030314-030709</v>
          </cell>
          <cell r="M3276">
            <v>44994</v>
          </cell>
        </row>
        <row r="3277">
          <cell r="B3277" t="str">
            <v>WPA6035-V0162-B23030314-030710</v>
          </cell>
          <cell r="M3277">
            <v>44994</v>
          </cell>
        </row>
        <row r="3278">
          <cell r="B3278" t="str">
            <v>WPA6035-V0162-B23030314-030708</v>
          </cell>
          <cell r="M3278">
            <v>44994</v>
          </cell>
        </row>
        <row r="3279">
          <cell r="B3279" t="str">
            <v>WPA6035-V0162-B23030314-030711</v>
          </cell>
          <cell r="M3279">
            <v>44994</v>
          </cell>
        </row>
        <row r="3280">
          <cell r="B3280" t="str">
            <v>WPA6035-V0162-B23030407-030806</v>
          </cell>
          <cell r="M3280">
            <v>44994</v>
          </cell>
        </row>
        <row r="3281">
          <cell r="B3281" t="str">
            <v>WPA6035-V0162-B23030407-030805</v>
          </cell>
          <cell r="M3281">
            <v>44994</v>
          </cell>
        </row>
        <row r="3282">
          <cell r="B3282" t="str">
            <v>WPA6035-V0162-B23030314-030715</v>
          </cell>
          <cell r="M3282">
            <v>44994</v>
          </cell>
        </row>
        <row r="3283">
          <cell r="B3283" t="str">
            <v>WPA6035-V0162-B23030407-030803</v>
          </cell>
          <cell r="M3283">
            <v>44994</v>
          </cell>
        </row>
        <row r="3284">
          <cell r="B3284" t="str">
            <v>WPA6035-V0162-B23030407-030801</v>
          </cell>
          <cell r="M3284">
            <v>44994</v>
          </cell>
        </row>
        <row r="3285">
          <cell r="B3285" t="str">
            <v>WPA6035-V0162-B23030301-030804</v>
          </cell>
          <cell r="M3285">
            <v>44994</v>
          </cell>
        </row>
        <row r="3286">
          <cell r="B3286" t="str">
            <v>WPA6035-V0162-B23030301-030805</v>
          </cell>
          <cell r="M3286">
            <v>44994</v>
          </cell>
        </row>
        <row r="3287">
          <cell r="B3287" t="str">
            <v>WPA6035-V0162-B23030301-030803</v>
          </cell>
          <cell r="M3287">
            <v>44994</v>
          </cell>
        </row>
        <row r="3288">
          <cell r="B3288" t="str">
            <v>WPA6035-V0162-B23030301-030806</v>
          </cell>
          <cell r="M3288">
            <v>44994</v>
          </cell>
        </row>
        <row r="3289">
          <cell r="B3289" t="str">
            <v>WPA6035-V0162-B23030301-030802</v>
          </cell>
          <cell r="M3289">
            <v>44994</v>
          </cell>
        </row>
        <row r="3290">
          <cell r="B3290" t="str">
            <v>WPA6035-V0162-B23030301-030801</v>
          </cell>
          <cell r="M3290">
            <v>44994</v>
          </cell>
        </row>
        <row r="3291">
          <cell r="B3291" t="str">
            <v>WPA6035-V0162-B23030404-030804</v>
          </cell>
          <cell r="M3291">
            <v>44994</v>
          </cell>
        </row>
        <row r="3292">
          <cell r="B3292" t="str">
            <v>WPA6035-V0162-B23030404-030802</v>
          </cell>
          <cell r="M3292">
            <v>44994</v>
          </cell>
        </row>
        <row r="3293">
          <cell r="B3293" t="str">
            <v>WPA6035-V0162-B23030404-030801</v>
          </cell>
          <cell r="M3293">
            <v>44994</v>
          </cell>
        </row>
        <row r="3294">
          <cell r="B3294" t="str">
            <v>WPA6035-V0162-B23030404-030803</v>
          </cell>
          <cell r="M3294">
            <v>44994</v>
          </cell>
        </row>
        <row r="3295">
          <cell r="B3295" t="str">
            <v>SAA_180B_S-6459-V23030101-030802</v>
          </cell>
          <cell r="M3295">
            <v>44994</v>
          </cell>
        </row>
        <row r="3296">
          <cell r="B3296" t="str">
            <v>SAA_200B_S-6293-B22080904-081607</v>
          </cell>
          <cell r="M3296">
            <v>44994</v>
          </cell>
        </row>
        <row r="3297">
          <cell r="B3297" t="str">
            <v>TS5135S-V1005-V23011914-020702</v>
          </cell>
          <cell r="M3297">
            <v>44994</v>
          </cell>
        </row>
        <row r="3298">
          <cell r="B3298" t="str">
            <v>TS5135S-V1005-V23011914-020703</v>
          </cell>
          <cell r="M3298">
            <v>44994</v>
          </cell>
        </row>
        <row r="3299">
          <cell r="B3299" t="str">
            <v>TS5135S-V1005-V23011901-020703</v>
          </cell>
          <cell r="M3299">
            <v>44994</v>
          </cell>
        </row>
        <row r="3300">
          <cell r="B3300" t="str">
            <v>TS5135S-V1005-V23011901-020702</v>
          </cell>
          <cell r="M3300">
            <v>44994</v>
          </cell>
        </row>
        <row r="3301">
          <cell r="B3301" t="str">
            <v>TS5135S-V1005-V23011901-020701</v>
          </cell>
          <cell r="M3301">
            <v>44994</v>
          </cell>
        </row>
        <row r="3302">
          <cell r="B3302" t="str">
            <v>TS5135S-V1005-V23011914-020704</v>
          </cell>
          <cell r="M3302">
            <v>44994</v>
          </cell>
        </row>
        <row r="3303">
          <cell r="B3303" t="str">
            <v>TS5135S-V1005-V23011901-020704</v>
          </cell>
          <cell r="M3303">
            <v>44994</v>
          </cell>
        </row>
        <row r="3304">
          <cell r="B3304" t="str">
            <v>TS5135S-V1005-V23011901-020705</v>
          </cell>
          <cell r="M3304">
            <v>44994</v>
          </cell>
        </row>
        <row r="3305">
          <cell r="B3305" t="str">
            <v>TS5135S-V1005-V23011801-020701</v>
          </cell>
          <cell r="M3305">
            <v>44994</v>
          </cell>
        </row>
        <row r="3306">
          <cell r="B3306" t="str">
            <v>TS5135S-V1005-V23011801-020702</v>
          </cell>
          <cell r="M3306">
            <v>44994</v>
          </cell>
        </row>
        <row r="3307">
          <cell r="B3307" t="str">
            <v>A8150-4417-V23020304-020902</v>
          </cell>
          <cell r="M3307">
            <v>44994</v>
          </cell>
        </row>
        <row r="3308">
          <cell r="B3308" t="str">
            <v>A8150-4417-V23020201-020907</v>
          </cell>
          <cell r="M3308">
            <v>44994</v>
          </cell>
        </row>
        <row r="3309">
          <cell r="B3309" t="str">
            <v>TS5120S-9142-V23020928-021602</v>
          </cell>
          <cell r="M3309">
            <v>44994</v>
          </cell>
        </row>
        <row r="3310">
          <cell r="B3310" t="str">
            <v>SAA_120B_S-6291-V22082602-083104</v>
          </cell>
          <cell r="M3310">
            <v>44994</v>
          </cell>
        </row>
        <row r="3311">
          <cell r="B3311" t="str">
            <v>SAA_120B_S-6291-V22082602-083106</v>
          </cell>
          <cell r="M3311">
            <v>44994</v>
          </cell>
        </row>
        <row r="3312">
          <cell r="B3312" t="str">
            <v>TS5120HR-V8007-V23020902-021502</v>
          </cell>
          <cell r="M3312">
            <v>44994</v>
          </cell>
        </row>
        <row r="3313">
          <cell r="B3313" t="str">
            <v>TS5120HR-V8007-V23020902-021503</v>
          </cell>
          <cell r="M3313">
            <v>44994</v>
          </cell>
        </row>
        <row r="3314">
          <cell r="B3314" t="str">
            <v>SAA_160B_S-6303-VV22072503-080110</v>
          </cell>
          <cell r="M3314">
            <v>44994</v>
          </cell>
        </row>
        <row r="3315">
          <cell r="B3315" t="str">
            <v>WP4030BR-V0006-VV23022426-030203</v>
          </cell>
          <cell r="M3315">
            <v>44994</v>
          </cell>
        </row>
        <row r="3316">
          <cell r="B3316" t="str">
            <v>WP4025BR-V0007-V23022432-030302</v>
          </cell>
          <cell r="M3316">
            <v>44994</v>
          </cell>
        </row>
        <row r="3317">
          <cell r="B3317" t="str">
            <v>WP4025BR-V0007-V23022404-030309</v>
          </cell>
          <cell r="M3317">
            <v>44994</v>
          </cell>
        </row>
        <row r="3318">
          <cell r="B3318" t="str">
            <v>WP4025BR-V0007-V23022404-030306</v>
          </cell>
          <cell r="M3318">
            <v>44994</v>
          </cell>
        </row>
        <row r="3319">
          <cell r="B3319" t="str">
            <v>WP4025BR-V0007-V23022404-030310</v>
          </cell>
          <cell r="M3319">
            <v>44994</v>
          </cell>
        </row>
        <row r="3320">
          <cell r="B3320" t="str">
            <v>WP4025BR-V0007-V23022405-030301</v>
          </cell>
          <cell r="M3320">
            <v>44994</v>
          </cell>
        </row>
        <row r="3321">
          <cell r="B3321" t="str">
            <v>WPA6035-V0162-B23030312-030703</v>
          </cell>
          <cell r="M3321">
            <v>44994</v>
          </cell>
        </row>
        <row r="3322">
          <cell r="B3322" t="str">
            <v>WP4030BR-V0006-VV23022407-030301</v>
          </cell>
          <cell r="M3322">
            <v>44994</v>
          </cell>
        </row>
        <row r="3323">
          <cell r="B3323" t="str">
            <v>WP4030BR-V0006-VV23022423-030202</v>
          </cell>
          <cell r="M3323">
            <v>44994</v>
          </cell>
        </row>
        <row r="3324">
          <cell r="B3324" t="str">
            <v>WHR8030V-V8009-B22102101-102706</v>
          </cell>
          <cell r="M3324">
            <v>44994</v>
          </cell>
        </row>
        <row r="3325">
          <cell r="B3325" t="str">
            <v>WP4035BR_1D-2607-B23021515-022105</v>
          </cell>
          <cell r="M3325">
            <v>44994</v>
          </cell>
        </row>
        <row r="3326">
          <cell r="B3326" t="str">
            <v>WP4035BR_1D-2607-B23021515-022111</v>
          </cell>
          <cell r="M3326">
            <v>44994</v>
          </cell>
        </row>
        <row r="3327">
          <cell r="B3327" t="str">
            <v>WP4035BR_1D-2607-B23021515-022102</v>
          </cell>
          <cell r="M3327">
            <v>44994</v>
          </cell>
        </row>
        <row r="3328">
          <cell r="B3328" t="str">
            <v>AD100-4580-V23022025-022403</v>
          </cell>
          <cell r="M3328">
            <v>44994</v>
          </cell>
        </row>
        <row r="3329">
          <cell r="B3329" t="str">
            <v>AD100-4580-V23022025-022406</v>
          </cell>
          <cell r="M3329">
            <v>44994</v>
          </cell>
        </row>
        <row r="3330">
          <cell r="B3330" t="str">
            <v>AD100-4580-V23022025-022408</v>
          </cell>
          <cell r="M3330">
            <v>44994</v>
          </cell>
        </row>
        <row r="3331">
          <cell r="B3331" t="str">
            <v>AD100-4580-V23022025-022407</v>
          </cell>
          <cell r="M3331">
            <v>44994</v>
          </cell>
        </row>
        <row r="3332">
          <cell r="B3332" t="str">
            <v>AD100-4580-V23022025-022404</v>
          </cell>
          <cell r="M3332">
            <v>44994</v>
          </cell>
        </row>
        <row r="3333">
          <cell r="B3333" t="str">
            <v>AD100-4580-V23022101-022404</v>
          </cell>
          <cell r="M3333">
            <v>44994</v>
          </cell>
        </row>
        <row r="3334">
          <cell r="B3334" t="str">
            <v>AD100-4580-V23022101-022406</v>
          </cell>
          <cell r="M3334">
            <v>44994</v>
          </cell>
        </row>
        <row r="3335">
          <cell r="B3335" t="str">
            <v>AD100-4580-V23022005-022401</v>
          </cell>
          <cell r="M3335">
            <v>44994</v>
          </cell>
        </row>
        <row r="3336">
          <cell r="B3336" t="str">
            <v>AD100-4580-V23022102-022402</v>
          </cell>
          <cell r="M3336">
            <v>44994</v>
          </cell>
        </row>
        <row r="3337">
          <cell r="B3337" t="str">
            <v>AD100-4580-V23022101-022402</v>
          </cell>
          <cell r="M3337">
            <v>44994</v>
          </cell>
        </row>
        <row r="3338">
          <cell r="B3338" t="str">
            <v>AD50-4576-V23022109-022502</v>
          </cell>
          <cell r="M3338">
            <v>44994</v>
          </cell>
        </row>
        <row r="3339">
          <cell r="B3339" t="str">
            <v>AD50-4576-V23022119-022502</v>
          </cell>
          <cell r="M3339">
            <v>44994</v>
          </cell>
        </row>
        <row r="3340">
          <cell r="B3340" t="str">
            <v>AD50-4576-V23022109-022504</v>
          </cell>
          <cell r="M3340">
            <v>44994</v>
          </cell>
        </row>
        <row r="3341">
          <cell r="B3341" t="str">
            <v>AD50-4576-V23022117-022507</v>
          </cell>
          <cell r="M3341">
            <v>44994</v>
          </cell>
        </row>
        <row r="3342">
          <cell r="B3342" t="str">
            <v>AD50-4576-V23022117-022506</v>
          </cell>
          <cell r="M3342">
            <v>44994</v>
          </cell>
        </row>
        <row r="3343">
          <cell r="B3343" t="str">
            <v>AD50-4576-V23022117-022505</v>
          </cell>
          <cell r="M3343">
            <v>44994</v>
          </cell>
        </row>
        <row r="3344">
          <cell r="B3344" t="str">
            <v>AD50-4576-V23022104-022505</v>
          </cell>
          <cell r="M3344">
            <v>44994</v>
          </cell>
        </row>
        <row r="3345">
          <cell r="B3345" t="str">
            <v>AD50-4576-V23022104-022504</v>
          </cell>
          <cell r="M3345">
            <v>44994</v>
          </cell>
        </row>
        <row r="3346">
          <cell r="B3346" t="str">
            <v>AD50-4576-V23022104-022503</v>
          </cell>
          <cell r="M3346">
            <v>44994</v>
          </cell>
        </row>
        <row r="3347">
          <cell r="B3347" t="str">
            <v>AD50-4576-V23022117-022504</v>
          </cell>
          <cell r="M3347">
            <v>44994</v>
          </cell>
        </row>
        <row r="3348">
          <cell r="B3348" t="str">
            <v>6040ED-3656-A23030101-030601</v>
          </cell>
          <cell r="M3348">
            <v>44994</v>
          </cell>
        </row>
        <row r="3349">
          <cell r="B3349" t="str">
            <v>6040ED-3656-A23030101-030602</v>
          </cell>
          <cell r="M3349">
            <v>44994</v>
          </cell>
        </row>
        <row r="3350">
          <cell r="B3350" t="str">
            <v>6040ED-3656-A23030101-030603</v>
          </cell>
          <cell r="M3350">
            <v>44994</v>
          </cell>
        </row>
        <row r="3351">
          <cell r="B3351" t="str">
            <v>6040ED-3656-A23030101-030604</v>
          </cell>
          <cell r="M3351">
            <v>44994</v>
          </cell>
        </row>
        <row r="3352">
          <cell r="B3352" t="str">
            <v>6040ED-3656-A23030102-030702</v>
          </cell>
          <cell r="M3352">
            <v>44994</v>
          </cell>
        </row>
        <row r="3353">
          <cell r="B3353" t="str">
            <v>6040ED-3656-A23030102-030703</v>
          </cell>
          <cell r="M3353">
            <v>44994</v>
          </cell>
        </row>
        <row r="3354">
          <cell r="B3354" t="str">
            <v>6040ED-3656-A23030102-030706</v>
          </cell>
          <cell r="M3354">
            <v>44994</v>
          </cell>
        </row>
        <row r="3355">
          <cell r="B3355" t="str">
            <v>6040ED-3656-A23030102-030707</v>
          </cell>
          <cell r="M3355">
            <v>44994</v>
          </cell>
        </row>
        <row r="3356">
          <cell r="B3356" t="str">
            <v>6040ED-3656-A23030106-030701</v>
          </cell>
          <cell r="M3356">
            <v>44994</v>
          </cell>
        </row>
        <row r="3357">
          <cell r="B3357" t="str">
            <v>6040ED-3656-A23030106-030702</v>
          </cell>
          <cell r="M3357">
            <v>44994</v>
          </cell>
        </row>
        <row r="3358">
          <cell r="B3358" t="str">
            <v>6040ED-3656-A23030106-030703</v>
          </cell>
          <cell r="M3358">
            <v>44994</v>
          </cell>
        </row>
        <row r="3359">
          <cell r="B3359" t="str">
            <v>6040ED-3656-A23030106-030705</v>
          </cell>
          <cell r="M3359">
            <v>44994</v>
          </cell>
        </row>
        <row r="3360">
          <cell r="B3360" t="str">
            <v>6040ED-3656-A23030106-030706</v>
          </cell>
          <cell r="M3360">
            <v>44994</v>
          </cell>
        </row>
        <row r="3361">
          <cell r="B3361" t="str">
            <v>6040ED-3656-A23030106-030707</v>
          </cell>
          <cell r="M3361">
            <v>44994</v>
          </cell>
        </row>
        <row r="3362">
          <cell r="B3362" t="str">
            <v>6040ED-3656-A23030107-030701</v>
          </cell>
          <cell r="M3362">
            <v>44994</v>
          </cell>
        </row>
        <row r="3363">
          <cell r="B3363" t="str">
            <v>6040ED-3656-A23030107-030703</v>
          </cell>
          <cell r="M3363">
            <v>44994</v>
          </cell>
        </row>
        <row r="3364">
          <cell r="B3364" t="str">
            <v>6040ED-3656-A23030109-030601</v>
          </cell>
          <cell r="M3364">
            <v>44994</v>
          </cell>
        </row>
        <row r="3365">
          <cell r="B3365" t="str">
            <v>6040ED-3656-A23030109-030602</v>
          </cell>
          <cell r="M3365">
            <v>44994</v>
          </cell>
        </row>
        <row r="3366">
          <cell r="B3366" t="str">
            <v>6040ED-3656-A23030109-030603</v>
          </cell>
          <cell r="M3366">
            <v>44994</v>
          </cell>
        </row>
        <row r="3367">
          <cell r="B3367" t="str">
            <v>6040ED-3656-A23030109-030606</v>
          </cell>
          <cell r="M3367">
            <v>44994</v>
          </cell>
        </row>
        <row r="3368">
          <cell r="B3368" t="str">
            <v>6040ED-3656-A23030109-030607</v>
          </cell>
          <cell r="M3368">
            <v>44994</v>
          </cell>
        </row>
        <row r="3369">
          <cell r="B3369" t="str">
            <v>6040ED-3656-A23030109-030608</v>
          </cell>
          <cell r="M3369">
            <v>44994</v>
          </cell>
        </row>
        <row r="3370">
          <cell r="B3370" t="str">
            <v>6040ED-3656-A23030114-030602</v>
          </cell>
          <cell r="M3370">
            <v>44994</v>
          </cell>
        </row>
        <row r="3371">
          <cell r="B3371" t="str">
            <v>6040ED-3656-A23030114-030603</v>
          </cell>
          <cell r="M3371">
            <v>44994</v>
          </cell>
        </row>
        <row r="3372">
          <cell r="B3372" t="str">
            <v>6040ED-3656-A23030114-030604</v>
          </cell>
          <cell r="M3372">
            <v>44994</v>
          </cell>
        </row>
        <row r="3373">
          <cell r="B3373" t="str">
            <v>6040ED-3656-A23030114-030605</v>
          </cell>
          <cell r="M3373">
            <v>44994</v>
          </cell>
        </row>
        <row r="3374">
          <cell r="B3374" t="str">
            <v>6040ED-3656-A23030114-030606</v>
          </cell>
          <cell r="M3374">
            <v>44994</v>
          </cell>
        </row>
        <row r="3375">
          <cell r="B3375" t="str">
            <v>6040ED-3656-A23030114-030607</v>
          </cell>
          <cell r="M3375">
            <v>44994</v>
          </cell>
        </row>
        <row r="3376">
          <cell r="B3376" t="str">
            <v>6040ED-3656-A23030115-030601</v>
          </cell>
          <cell r="M3376">
            <v>44994</v>
          </cell>
        </row>
        <row r="3377">
          <cell r="B3377" t="str">
            <v>6040ED-3656-A23030115-030602</v>
          </cell>
          <cell r="M3377">
            <v>44994</v>
          </cell>
        </row>
        <row r="3378">
          <cell r="B3378" t="str">
            <v>6040ED-3656-A23030115-030603</v>
          </cell>
          <cell r="M3378">
            <v>44994</v>
          </cell>
        </row>
        <row r="3379">
          <cell r="B3379" t="str">
            <v>6040ED-3656-A23030115-030604</v>
          </cell>
          <cell r="M3379">
            <v>44994</v>
          </cell>
        </row>
        <row r="3380">
          <cell r="B3380" t="str">
            <v>6040ED-3656-A23030115-030605</v>
          </cell>
          <cell r="M3380">
            <v>44994</v>
          </cell>
        </row>
        <row r="3381">
          <cell r="B3381" t="str">
            <v>6040ED-3656-A23030115-030606</v>
          </cell>
          <cell r="M3381">
            <v>44994</v>
          </cell>
        </row>
        <row r="3382">
          <cell r="B3382" t="str">
            <v>6040ED-3656-A23030115-030607</v>
          </cell>
          <cell r="M3382">
            <v>44994</v>
          </cell>
        </row>
        <row r="3383">
          <cell r="B3383" t="str">
            <v>6040ED-3656-A23030115-030608</v>
          </cell>
          <cell r="M3383">
            <v>44994</v>
          </cell>
        </row>
        <row r="3384">
          <cell r="B3384" t="str">
            <v>6040ED-3656-A23030116-030601</v>
          </cell>
          <cell r="M3384">
            <v>44994</v>
          </cell>
        </row>
        <row r="3385">
          <cell r="B3385" t="str">
            <v>6040ED-3656-A23030116-030602</v>
          </cell>
          <cell r="M3385">
            <v>44994</v>
          </cell>
        </row>
        <row r="3386">
          <cell r="B3386" t="str">
            <v>6040ED-3656-A23030117-030702</v>
          </cell>
          <cell r="M3386">
            <v>44994</v>
          </cell>
        </row>
        <row r="3387">
          <cell r="B3387" t="str">
            <v>6040ED-3656-A23030117-030703</v>
          </cell>
          <cell r="M3387">
            <v>44994</v>
          </cell>
        </row>
        <row r="3388">
          <cell r="B3388" t="str">
            <v>6040ED-3656-A23030117-030704</v>
          </cell>
          <cell r="M3388">
            <v>44994</v>
          </cell>
        </row>
        <row r="3389">
          <cell r="B3389" t="str">
            <v>6040ED-3656-A23030117-030708</v>
          </cell>
          <cell r="M3389">
            <v>44994</v>
          </cell>
        </row>
        <row r="3390">
          <cell r="B3390" t="str">
            <v>6040ED-3656-A23030119-030601</v>
          </cell>
          <cell r="M3390">
            <v>44994</v>
          </cell>
        </row>
        <row r="3391">
          <cell r="B3391" t="str">
            <v>6040ED-3656-A23030119-030602</v>
          </cell>
          <cell r="M3391">
            <v>44994</v>
          </cell>
        </row>
        <row r="3392">
          <cell r="B3392" t="str">
            <v>6040ED-3656-A23030119-030603</v>
          </cell>
          <cell r="M3392">
            <v>44994</v>
          </cell>
        </row>
        <row r="3393">
          <cell r="B3393" t="str">
            <v>6040ED-3656-A23030119-030604</v>
          </cell>
          <cell r="M3393">
            <v>44994</v>
          </cell>
        </row>
        <row r="3394">
          <cell r="B3394" t="str">
            <v>6040ED-3656-A23030119-030605</v>
          </cell>
          <cell r="M3394">
            <v>44994</v>
          </cell>
        </row>
        <row r="3395">
          <cell r="B3395" t="str">
            <v>6040ED-3656-A23030119-030606</v>
          </cell>
          <cell r="M3395">
            <v>44994</v>
          </cell>
        </row>
        <row r="3396">
          <cell r="B3396" t="str">
            <v>6040ED-3656-A23030123-030601</v>
          </cell>
          <cell r="M3396">
            <v>44994</v>
          </cell>
        </row>
        <row r="3397">
          <cell r="B3397" t="str">
            <v>6040ED-3656-A23030123-030602</v>
          </cell>
          <cell r="M3397">
            <v>44994</v>
          </cell>
        </row>
        <row r="3398">
          <cell r="B3398" t="str">
            <v>6040ED-3656-A23030123-030603</v>
          </cell>
          <cell r="M3398">
            <v>44994</v>
          </cell>
        </row>
        <row r="3399">
          <cell r="B3399" t="str">
            <v>6040ED-3656-A23030123-030604</v>
          </cell>
          <cell r="M3399">
            <v>44994</v>
          </cell>
        </row>
        <row r="3400">
          <cell r="B3400" t="str">
            <v>6040ED-3656-A23030123-030605</v>
          </cell>
          <cell r="M3400">
            <v>44994</v>
          </cell>
        </row>
        <row r="3401">
          <cell r="B3401" t="str">
            <v>6040ED-3656-A23030123-030606</v>
          </cell>
          <cell r="M3401">
            <v>44994</v>
          </cell>
        </row>
        <row r="3402">
          <cell r="B3402" t="str">
            <v>6040ED-3656-A23030123-030607</v>
          </cell>
          <cell r="M3402">
            <v>44994</v>
          </cell>
        </row>
        <row r="3403">
          <cell r="B3403" t="str">
            <v>6040ED-3656-A23030123-030608</v>
          </cell>
          <cell r="M3403">
            <v>44994</v>
          </cell>
        </row>
        <row r="3404">
          <cell r="B3404" t="str">
            <v>6040ED-3656-A23030123-030609</v>
          </cell>
          <cell r="M3404">
            <v>44994</v>
          </cell>
        </row>
        <row r="3405">
          <cell r="B3405" t="str">
            <v>6040ED-3656-A23030123-030610</v>
          </cell>
          <cell r="M3405">
            <v>44994</v>
          </cell>
        </row>
        <row r="3406">
          <cell r="B3406" t="str">
            <v>6040ED-3656-A23030127-030701</v>
          </cell>
          <cell r="M3406">
            <v>44994</v>
          </cell>
        </row>
        <row r="3407">
          <cell r="B3407" t="str">
            <v>6040ED-3656-A23030127-030703</v>
          </cell>
          <cell r="M3407">
            <v>44994</v>
          </cell>
        </row>
        <row r="3408">
          <cell r="B3408" t="str">
            <v>8040ED-3656 -A23030104-030601</v>
          </cell>
          <cell r="M3408">
            <v>44994</v>
          </cell>
        </row>
        <row r="3409">
          <cell r="B3409" t="str">
            <v>8040ED-3656 -A23030104-030602</v>
          </cell>
          <cell r="M3409">
            <v>44994</v>
          </cell>
        </row>
        <row r="3410">
          <cell r="B3410" t="str">
            <v>8040ED-3656 -A23030104-030603</v>
          </cell>
          <cell r="M3410">
            <v>44994</v>
          </cell>
        </row>
        <row r="3411">
          <cell r="B3411" t="str">
            <v>8040ED-3656 -A23030104-030604</v>
          </cell>
          <cell r="M3411">
            <v>44994</v>
          </cell>
        </row>
        <row r="3412">
          <cell r="B3412" t="str">
            <v>8040ED-3656 -A23030104-030605</v>
          </cell>
          <cell r="M3412">
            <v>44994</v>
          </cell>
        </row>
        <row r="3413">
          <cell r="B3413" t="str">
            <v>8040ED-3656 -A23030104-030606</v>
          </cell>
          <cell r="M3413">
            <v>44994</v>
          </cell>
        </row>
        <row r="3414">
          <cell r="B3414" t="str">
            <v>8040ED-3656 -A23030104-030607</v>
          </cell>
          <cell r="M3414">
            <v>44994</v>
          </cell>
        </row>
        <row r="3415">
          <cell r="B3415" t="str">
            <v>8040ED-3656 -A23030104-030608</v>
          </cell>
          <cell r="M3415">
            <v>44994</v>
          </cell>
        </row>
        <row r="3416">
          <cell r="B3416" t="str">
            <v>8040ED-3656 -A23030118-030601</v>
          </cell>
          <cell r="M3416">
            <v>44994</v>
          </cell>
        </row>
        <row r="3417">
          <cell r="B3417" t="str">
            <v>8040ED-3656 -A23030118-030602</v>
          </cell>
          <cell r="M3417">
            <v>44994</v>
          </cell>
        </row>
        <row r="3418">
          <cell r="B3418" t="str">
            <v>8040ED-3656 -A23030118-030603</v>
          </cell>
          <cell r="M3418">
            <v>44994</v>
          </cell>
        </row>
        <row r="3419">
          <cell r="B3419" t="str">
            <v>8040ED-3656 -A23030118-030604</v>
          </cell>
          <cell r="M3419">
            <v>44994</v>
          </cell>
        </row>
        <row r="3420">
          <cell r="B3420" t="str">
            <v>8040ED-3656 -A23030118-030605</v>
          </cell>
          <cell r="M3420">
            <v>44994</v>
          </cell>
        </row>
        <row r="3421">
          <cell r="B3421" t="str">
            <v>8040ED-3656-A23030103-030601</v>
          </cell>
          <cell r="M3421">
            <v>44994</v>
          </cell>
        </row>
        <row r="3422">
          <cell r="B3422" t="str">
            <v>8040ED-3656-A23030103-030602</v>
          </cell>
          <cell r="M3422">
            <v>44994</v>
          </cell>
        </row>
        <row r="3423">
          <cell r="B3423" t="str">
            <v>8040ED-3656-A23030103-030603</v>
          </cell>
          <cell r="M3423">
            <v>44994</v>
          </cell>
        </row>
        <row r="3424">
          <cell r="B3424" t="str">
            <v>8040ED-3656-A23030103-030604</v>
          </cell>
          <cell r="M3424">
            <v>44994</v>
          </cell>
        </row>
        <row r="3425">
          <cell r="B3425" t="str">
            <v>8040ED-3656-A23030103-030605</v>
          </cell>
          <cell r="M3425">
            <v>44994</v>
          </cell>
        </row>
        <row r="3426">
          <cell r="B3426" t="str">
            <v>8040ED-3656-A23030103-030606</v>
          </cell>
          <cell r="M3426">
            <v>44994</v>
          </cell>
        </row>
        <row r="3427">
          <cell r="B3427" t="str">
            <v>8040ED-3656-A23030103-030607</v>
          </cell>
          <cell r="M3427">
            <v>44994</v>
          </cell>
        </row>
        <row r="3428">
          <cell r="B3428" t="str">
            <v>8040ED-3656-A23030103-030608</v>
          </cell>
          <cell r="M3428">
            <v>44994</v>
          </cell>
        </row>
        <row r="3429">
          <cell r="B3429" t="str">
            <v>8040ED-3656-A23030105-030601</v>
          </cell>
          <cell r="M3429">
            <v>44994</v>
          </cell>
        </row>
        <row r="3430">
          <cell r="B3430" t="str">
            <v>8040ED-3656-A23030105-030602</v>
          </cell>
          <cell r="M3430">
            <v>44994</v>
          </cell>
        </row>
        <row r="3431">
          <cell r="B3431" t="str">
            <v>8040ED-3656-A23030105-030603</v>
          </cell>
          <cell r="M3431">
            <v>44994</v>
          </cell>
        </row>
        <row r="3432">
          <cell r="B3432" t="str">
            <v>8040ED-3656-A23030105-030604</v>
          </cell>
          <cell r="M3432">
            <v>44994</v>
          </cell>
        </row>
        <row r="3433">
          <cell r="B3433" t="str">
            <v>8040ED-3656-A23030105-030605</v>
          </cell>
          <cell r="M3433">
            <v>44994</v>
          </cell>
        </row>
        <row r="3434">
          <cell r="B3434" t="str">
            <v>8040ED-3656-A23030105-030606</v>
          </cell>
          <cell r="M3434">
            <v>44994</v>
          </cell>
        </row>
        <row r="3435">
          <cell r="B3435" t="str">
            <v>8040ED-3656-A23030105-030607</v>
          </cell>
          <cell r="M3435">
            <v>44994</v>
          </cell>
        </row>
        <row r="3436">
          <cell r="B3436" t="str">
            <v>8040ED-3656-A23030105-030608</v>
          </cell>
          <cell r="M3436">
            <v>44994</v>
          </cell>
        </row>
        <row r="3437">
          <cell r="B3437" t="str">
            <v>8040ED-3656-A23030108-030601</v>
          </cell>
          <cell r="M3437">
            <v>44994</v>
          </cell>
        </row>
        <row r="3438">
          <cell r="B3438" t="str">
            <v>8040ED-3656-A23030108-030602</v>
          </cell>
          <cell r="M3438">
            <v>44994</v>
          </cell>
        </row>
        <row r="3439">
          <cell r="B3439" t="str">
            <v>8040ED-3656-A23030108-030603</v>
          </cell>
          <cell r="M3439">
            <v>44994</v>
          </cell>
        </row>
        <row r="3440">
          <cell r="B3440" t="str">
            <v>8040ED-3656-A23030108-030604</v>
          </cell>
          <cell r="M3440">
            <v>44994</v>
          </cell>
        </row>
        <row r="3441">
          <cell r="B3441" t="str">
            <v>8040ED-3656-A23030110-030601</v>
          </cell>
          <cell r="M3441">
            <v>44994</v>
          </cell>
        </row>
        <row r="3442">
          <cell r="B3442" t="str">
            <v>8040ED-3656-A23030110-030602</v>
          </cell>
          <cell r="M3442">
            <v>44994</v>
          </cell>
        </row>
        <row r="3443">
          <cell r="B3443" t="str">
            <v>8040ED-3656-A23030110-030603</v>
          </cell>
          <cell r="M3443">
            <v>44994</v>
          </cell>
        </row>
        <row r="3444">
          <cell r="B3444" t="str">
            <v>8040ED-3656-A23030110-030604</v>
          </cell>
          <cell r="M3444">
            <v>44994</v>
          </cell>
        </row>
        <row r="3445">
          <cell r="B3445" t="str">
            <v>8040ED-3656-A23030110-030605</v>
          </cell>
          <cell r="M3445">
            <v>44994</v>
          </cell>
        </row>
        <row r="3446">
          <cell r="B3446" t="str">
            <v>8040ED-3656-A23030110-030606</v>
          </cell>
          <cell r="M3446">
            <v>44994</v>
          </cell>
        </row>
        <row r="3447">
          <cell r="B3447" t="str">
            <v>8040ED-3656-A23030110-030607</v>
          </cell>
          <cell r="M3447">
            <v>44994</v>
          </cell>
        </row>
        <row r="3448">
          <cell r="B3448" t="str">
            <v>8040ED-3656-A23030110-030608</v>
          </cell>
          <cell r="M3448">
            <v>44994</v>
          </cell>
        </row>
        <row r="3449">
          <cell r="B3449" t="str">
            <v>8040ED-3656-A23030111-030601</v>
          </cell>
          <cell r="M3449">
            <v>44994</v>
          </cell>
        </row>
        <row r="3450">
          <cell r="B3450" t="str">
            <v>8040ED-3656-A23030111-030602</v>
          </cell>
          <cell r="M3450">
            <v>44994</v>
          </cell>
        </row>
        <row r="3451">
          <cell r="B3451" t="str">
            <v>8040ED-3656-A23030111-030603</v>
          </cell>
          <cell r="M3451">
            <v>44994</v>
          </cell>
        </row>
        <row r="3452">
          <cell r="B3452" t="str">
            <v>8040ED-3656-A23030111-030604</v>
          </cell>
          <cell r="M3452">
            <v>44994</v>
          </cell>
        </row>
        <row r="3453">
          <cell r="B3453" t="str">
            <v>8040ED-3656-A23030111-030605</v>
          </cell>
          <cell r="M3453">
            <v>44994</v>
          </cell>
        </row>
        <row r="3454">
          <cell r="B3454" t="str">
            <v>8040ED-3656-A23030111-030606</v>
          </cell>
          <cell r="M3454">
            <v>44994</v>
          </cell>
        </row>
        <row r="3455">
          <cell r="B3455" t="str">
            <v>8040ED-3656-A23030111-030607</v>
          </cell>
          <cell r="M3455">
            <v>44994</v>
          </cell>
        </row>
        <row r="3456">
          <cell r="B3456" t="str">
            <v>8040ED-3656-A23030111-030608</v>
          </cell>
          <cell r="M3456">
            <v>44994</v>
          </cell>
        </row>
        <row r="3457">
          <cell r="B3457" t="str">
            <v>8040ED-3656-A23030112-030601</v>
          </cell>
          <cell r="M3457">
            <v>44994</v>
          </cell>
        </row>
        <row r="3458">
          <cell r="B3458" t="str">
            <v>8040ED-3656-A23030112-030602</v>
          </cell>
          <cell r="M3458">
            <v>44994</v>
          </cell>
        </row>
        <row r="3459">
          <cell r="B3459" t="str">
            <v>8040ED-3656-A23030112-030603</v>
          </cell>
          <cell r="M3459">
            <v>44994</v>
          </cell>
        </row>
        <row r="3460">
          <cell r="B3460" t="str">
            <v>8040ED-3656-A23030112-030604</v>
          </cell>
          <cell r="M3460">
            <v>44994</v>
          </cell>
        </row>
        <row r="3461">
          <cell r="B3461" t="str">
            <v>8040ED-3656-A23030112-030605</v>
          </cell>
          <cell r="M3461">
            <v>44994</v>
          </cell>
        </row>
        <row r="3462">
          <cell r="B3462" t="str">
            <v>8040ED-3656-A23030112-030606</v>
          </cell>
          <cell r="M3462">
            <v>44994</v>
          </cell>
        </row>
        <row r="3463">
          <cell r="B3463" t="str">
            <v>8040ED-3656-A23030112-030607</v>
          </cell>
          <cell r="M3463">
            <v>44994</v>
          </cell>
        </row>
        <row r="3464">
          <cell r="B3464" t="str">
            <v>8040ED-3656-A23030112-030608</v>
          </cell>
          <cell r="M3464">
            <v>44994</v>
          </cell>
        </row>
        <row r="3465">
          <cell r="B3465" t="str">
            <v>8040ED-3656-A23030114-030607</v>
          </cell>
          <cell r="M3465">
            <v>44994</v>
          </cell>
        </row>
        <row r="3466">
          <cell r="B3466" t="str">
            <v>8040ED-3656-A23030116-030601</v>
          </cell>
          <cell r="M3466">
            <v>44994</v>
          </cell>
        </row>
        <row r="3467">
          <cell r="B3467" t="str">
            <v>8040ED-3656-A23030120-030601</v>
          </cell>
          <cell r="M3467">
            <v>44994</v>
          </cell>
        </row>
        <row r="3468">
          <cell r="B3468" t="str">
            <v>8040ED-3656-A23030120-030602</v>
          </cell>
          <cell r="M3468">
            <v>44994</v>
          </cell>
        </row>
        <row r="3469">
          <cell r="B3469" t="str">
            <v>8040ED-3656-A23030120-030603</v>
          </cell>
          <cell r="M3469">
            <v>44994</v>
          </cell>
        </row>
        <row r="3470">
          <cell r="B3470" t="str">
            <v>8040ED-3656-A23030120-030604</v>
          </cell>
          <cell r="M3470">
            <v>44994</v>
          </cell>
        </row>
        <row r="3471">
          <cell r="B3471" t="str">
            <v>8040ED-3656-A23030120-030605</v>
          </cell>
          <cell r="M3471">
            <v>44994</v>
          </cell>
        </row>
        <row r="3472">
          <cell r="B3472" t="str">
            <v>8040ED-3656-A23030120-030606</v>
          </cell>
          <cell r="M3472">
            <v>44994</v>
          </cell>
        </row>
        <row r="3473">
          <cell r="B3473" t="str">
            <v>8040ED-3656-A23030120-030607</v>
          </cell>
          <cell r="M3473">
            <v>44994</v>
          </cell>
        </row>
        <row r="3474">
          <cell r="B3474" t="str">
            <v>8040ED-3656-A23030120-030608</v>
          </cell>
          <cell r="M3474">
            <v>44994</v>
          </cell>
        </row>
        <row r="3475">
          <cell r="B3475" t="str">
            <v>8040ED-3656-A23030121-030601</v>
          </cell>
          <cell r="M3475">
            <v>44994</v>
          </cell>
        </row>
        <row r="3476">
          <cell r="B3476" t="str">
            <v>8040ED-3656-A23030121-030602</v>
          </cell>
          <cell r="M3476">
            <v>44994</v>
          </cell>
        </row>
        <row r="3477">
          <cell r="B3477" t="str">
            <v>8040ED-3656-A23030122-030601</v>
          </cell>
          <cell r="M3477">
            <v>44994</v>
          </cell>
        </row>
        <row r="3478">
          <cell r="B3478" t="str">
            <v>8040ED-3656-A23030122-030602</v>
          </cell>
          <cell r="M3478">
            <v>44994</v>
          </cell>
        </row>
        <row r="3479">
          <cell r="B3479" t="str">
            <v>8040ED-3656-A23030122-030603</v>
          </cell>
          <cell r="M3479">
            <v>44994</v>
          </cell>
        </row>
        <row r="3480">
          <cell r="B3480" t="str">
            <v>8040ED-3656-A23030122-030604</v>
          </cell>
          <cell r="M3480">
            <v>44994</v>
          </cell>
        </row>
        <row r="3481">
          <cell r="B3481" t="str">
            <v>8040ED-3656-A23030123-030606</v>
          </cell>
          <cell r="M3481">
            <v>44994</v>
          </cell>
        </row>
        <row r="3482">
          <cell r="B3482" t="str">
            <v>8040ED-3656-A23030123-030607</v>
          </cell>
          <cell r="M3482">
            <v>44994</v>
          </cell>
        </row>
        <row r="3483">
          <cell r="B3483" t="str">
            <v>8040ED-3656-A23030123-030608</v>
          </cell>
          <cell r="M3483">
            <v>44994</v>
          </cell>
        </row>
        <row r="3484">
          <cell r="B3484" t="str">
            <v>8040ED-3656-A23030124-030601</v>
          </cell>
          <cell r="M3484">
            <v>44994</v>
          </cell>
        </row>
        <row r="3485">
          <cell r="B3485" t="str">
            <v>8040ED-3656-A23030124-030602</v>
          </cell>
          <cell r="M3485">
            <v>44994</v>
          </cell>
        </row>
        <row r="3486">
          <cell r="B3486" t="str">
            <v>8040ED-3656-A23030124-030603</v>
          </cell>
          <cell r="M3486">
            <v>44994</v>
          </cell>
        </row>
        <row r="3487">
          <cell r="B3487" t="str">
            <v>8040ED-3656-A23030124-030604</v>
          </cell>
          <cell r="M3487">
            <v>44994</v>
          </cell>
        </row>
        <row r="3488">
          <cell r="B3488" t="str">
            <v>8040ED-3656-A23030124-030605</v>
          </cell>
          <cell r="M3488">
            <v>44994</v>
          </cell>
        </row>
        <row r="3489">
          <cell r="B3489" t="str">
            <v>8040ED-3656-A23030124-030606</v>
          </cell>
          <cell r="M3489">
            <v>44994</v>
          </cell>
        </row>
        <row r="3490">
          <cell r="B3490" t="str">
            <v>8040ED-3656-A23030124-030607</v>
          </cell>
          <cell r="M3490">
            <v>44994</v>
          </cell>
        </row>
        <row r="3491">
          <cell r="B3491" t="str">
            <v>8040ED-3656-A23030124-030608</v>
          </cell>
          <cell r="M3491">
            <v>44994</v>
          </cell>
        </row>
        <row r="3492">
          <cell r="B3492" t="str">
            <v>8040ED-3656-A23030125-030601</v>
          </cell>
          <cell r="M3492">
            <v>44994</v>
          </cell>
        </row>
        <row r="3493">
          <cell r="B3493" t="str">
            <v>8040ED-3656-A23030125-030602</v>
          </cell>
          <cell r="M3493">
            <v>44994</v>
          </cell>
        </row>
        <row r="3494">
          <cell r="B3494" t="str">
            <v>8040ED-3656-A23030125-030603</v>
          </cell>
          <cell r="M3494">
            <v>44994</v>
          </cell>
        </row>
        <row r="3495">
          <cell r="B3495" t="str">
            <v>8040ED-3656-A23030128-030601</v>
          </cell>
          <cell r="M3495">
            <v>44994</v>
          </cell>
        </row>
        <row r="3496">
          <cell r="B3496" t="str">
            <v>8040ED-3656-A23030128-030602</v>
          </cell>
          <cell r="M3496">
            <v>44994</v>
          </cell>
        </row>
        <row r="3497">
          <cell r="B3497" t="str">
            <v>8040ED-3656-A23030128-030603</v>
          </cell>
          <cell r="M3497">
            <v>44994</v>
          </cell>
        </row>
        <row r="3498">
          <cell r="B3498" t="str">
            <v>8160AF_B4-6399-A23030601-030801</v>
          </cell>
          <cell r="M3498">
            <v>44994</v>
          </cell>
        </row>
        <row r="3499">
          <cell r="B3499" t="str">
            <v>8160AF_B4-6399-A23030601-030802</v>
          </cell>
          <cell r="M3499">
            <v>44994</v>
          </cell>
        </row>
        <row r="3500">
          <cell r="B3500" t="str">
            <v>8160AF_B4-6399-A23030601-030803</v>
          </cell>
          <cell r="M3500">
            <v>44994</v>
          </cell>
        </row>
        <row r="3501">
          <cell r="B3501" t="str">
            <v>8160AF_B4-6399-A23030601-030804</v>
          </cell>
          <cell r="M3501">
            <v>44994</v>
          </cell>
        </row>
        <row r="3502">
          <cell r="B3502" t="str">
            <v>8160AF_B4-6399-A23030601-030805</v>
          </cell>
          <cell r="M3502">
            <v>44994</v>
          </cell>
        </row>
        <row r="3503">
          <cell r="B3503" t="str">
            <v>8160AF_B4-6399-A23030601-030806</v>
          </cell>
          <cell r="M3503">
            <v>44994</v>
          </cell>
        </row>
        <row r="3504">
          <cell r="B3504" t="str">
            <v>8160AF_B4-6399-A23030601-030807</v>
          </cell>
          <cell r="M3504">
            <v>44994</v>
          </cell>
        </row>
        <row r="3505">
          <cell r="B3505" t="str">
            <v>8160AF_B4-6399-A23030601-030808</v>
          </cell>
          <cell r="M3505">
            <v>44994</v>
          </cell>
        </row>
        <row r="3506">
          <cell r="B3506" t="str">
            <v>8160AF_B4-6399-A23030602-030801</v>
          </cell>
          <cell r="M3506">
            <v>44994</v>
          </cell>
        </row>
        <row r="3507">
          <cell r="B3507" t="str">
            <v>8160AF_B4-6399-A23030602-030802</v>
          </cell>
          <cell r="M3507">
            <v>44994</v>
          </cell>
        </row>
        <row r="3508">
          <cell r="B3508" t="str">
            <v>8160AF_B4-6399-A23030602-030803</v>
          </cell>
          <cell r="M3508">
            <v>44994</v>
          </cell>
        </row>
        <row r="3509">
          <cell r="B3509" t="str">
            <v>8160AF_B4-6399-A23030602-030804</v>
          </cell>
          <cell r="M3509">
            <v>44994</v>
          </cell>
        </row>
        <row r="3510">
          <cell r="B3510" t="str">
            <v>8160AF_B4-6399-A23030602-030805</v>
          </cell>
          <cell r="M3510">
            <v>44994</v>
          </cell>
        </row>
        <row r="3511">
          <cell r="B3511" t="str">
            <v>8160AF_B4-6399-A23030602-030806</v>
          </cell>
          <cell r="M3511">
            <v>44994</v>
          </cell>
        </row>
        <row r="3512">
          <cell r="B3512" t="str">
            <v>8160AF_B4-6399-A23030602-030807</v>
          </cell>
          <cell r="M3512">
            <v>44994</v>
          </cell>
        </row>
        <row r="3513">
          <cell r="B3513" t="str">
            <v>8160AF_B4-6399-A23030603-030801</v>
          </cell>
          <cell r="M3513">
            <v>44994</v>
          </cell>
        </row>
        <row r="3514">
          <cell r="B3514" t="str">
            <v>8160AF_B4-6399-A23030603-030802</v>
          </cell>
          <cell r="M3514">
            <v>44994</v>
          </cell>
        </row>
        <row r="3515">
          <cell r="B3515" t="str">
            <v>8160AF_B4-6399-A23030603-030803</v>
          </cell>
          <cell r="M3515">
            <v>44994</v>
          </cell>
        </row>
        <row r="3516">
          <cell r="B3516" t="str">
            <v>8160AF_B4-6399-A23030603-030804</v>
          </cell>
          <cell r="M3516">
            <v>44994</v>
          </cell>
        </row>
        <row r="3517">
          <cell r="B3517" t="str">
            <v>8160AF_B4-6399-A23030603-030805</v>
          </cell>
          <cell r="M3517">
            <v>44994</v>
          </cell>
        </row>
        <row r="3518">
          <cell r="B3518" t="str">
            <v>8160AF_B4-6399-A23030603-030806</v>
          </cell>
          <cell r="M3518">
            <v>44994</v>
          </cell>
        </row>
        <row r="3519">
          <cell r="B3519" t="str">
            <v>8160AF_B4-6399-A23030603-030807</v>
          </cell>
          <cell r="M3519">
            <v>44994</v>
          </cell>
        </row>
        <row r="3520">
          <cell r="B3520" t="str">
            <v>8160AF_B4-6399-A23030603-030808</v>
          </cell>
          <cell r="M3520">
            <v>44994</v>
          </cell>
        </row>
        <row r="3521">
          <cell r="B3521" t="str">
            <v>8160AF_B4-6399-A23030604-030801</v>
          </cell>
          <cell r="M3521">
            <v>44994</v>
          </cell>
        </row>
        <row r="3522">
          <cell r="B3522" t="str">
            <v>8160AF_B4-6399-A23030604-030802</v>
          </cell>
          <cell r="M3522">
            <v>44994</v>
          </cell>
        </row>
        <row r="3523">
          <cell r="B3523" t="str">
            <v>8160AF_B4-6399-A23030604-030803</v>
          </cell>
          <cell r="M3523">
            <v>44994</v>
          </cell>
        </row>
        <row r="3524">
          <cell r="B3524" t="str">
            <v>8160AF_B4-6399-A23030604-030804</v>
          </cell>
          <cell r="M3524">
            <v>44994</v>
          </cell>
        </row>
        <row r="3525">
          <cell r="B3525" t="str">
            <v>8160AF_B4-6399-A23030604-030805</v>
          </cell>
          <cell r="M3525">
            <v>44994</v>
          </cell>
        </row>
        <row r="3526">
          <cell r="B3526" t="str">
            <v>8160AF_B4-6399-A23030604-030806</v>
          </cell>
          <cell r="M3526">
            <v>44994</v>
          </cell>
        </row>
        <row r="3527">
          <cell r="B3527" t="str">
            <v>8160AF_B4-6399-A23030604-030807</v>
          </cell>
          <cell r="M3527">
            <v>44994</v>
          </cell>
        </row>
        <row r="3528">
          <cell r="B3528" t="str">
            <v>8160AF_B4-6399-A23030604-030808</v>
          </cell>
          <cell r="M3528">
            <v>44994</v>
          </cell>
        </row>
        <row r="3529">
          <cell r="B3529" t="str">
            <v>8160AF_B4-6399-A23030605-030801</v>
          </cell>
          <cell r="M3529">
            <v>44994</v>
          </cell>
        </row>
        <row r="3530">
          <cell r="B3530" t="str">
            <v>8160AF_B4-6399-A23030605-030802</v>
          </cell>
          <cell r="M3530">
            <v>44994</v>
          </cell>
        </row>
        <row r="3531">
          <cell r="B3531" t="str">
            <v>8160AF_B4-6399-A23030605-030803</v>
          </cell>
          <cell r="M3531">
            <v>44994</v>
          </cell>
        </row>
        <row r="3532">
          <cell r="B3532" t="str">
            <v>8160AF_B4-6399-A23030605-030804</v>
          </cell>
          <cell r="M3532">
            <v>44994</v>
          </cell>
        </row>
        <row r="3533">
          <cell r="B3533" t="str">
            <v>8160AF_B4-6399-A23030605-030805</v>
          </cell>
          <cell r="M3533">
            <v>44994</v>
          </cell>
        </row>
        <row r="3534">
          <cell r="B3534" t="str">
            <v>8160AF_B4-6399-A23030605-030806</v>
          </cell>
          <cell r="M3534">
            <v>44994</v>
          </cell>
        </row>
        <row r="3535">
          <cell r="B3535" t="str">
            <v>8160AF_B4-6399-A23030605-030807</v>
          </cell>
          <cell r="M3535">
            <v>44994</v>
          </cell>
        </row>
        <row r="3536">
          <cell r="B3536" t="str">
            <v>8160AF_B4-6399-A23030605-030808</v>
          </cell>
          <cell r="M3536">
            <v>44994</v>
          </cell>
        </row>
        <row r="3537">
          <cell r="B3537" t="str">
            <v>8160AF_B4-6399-A23030609-030801</v>
          </cell>
          <cell r="M3537">
            <v>44994</v>
          </cell>
        </row>
        <row r="3538">
          <cell r="B3538" t="str">
            <v>WP6020-V0170 -V23030310-030710</v>
          </cell>
          <cell r="M3538">
            <v>44994</v>
          </cell>
        </row>
        <row r="3539">
          <cell r="B3539" t="str">
            <v>WP6020-V0170 -V23030310-030709</v>
          </cell>
          <cell r="M3539">
            <v>44994</v>
          </cell>
        </row>
        <row r="3540">
          <cell r="B3540" t="str">
            <v>WP6020-V0170 -V23030304-030707</v>
          </cell>
          <cell r="M3540">
            <v>44994</v>
          </cell>
        </row>
        <row r="3541">
          <cell r="B3541" t="str">
            <v>WP6020-V0170 -V23030304-030706</v>
          </cell>
          <cell r="M3541">
            <v>44994</v>
          </cell>
        </row>
        <row r="3542">
          <cell r="B3542" t="str">
            <v>WP6020-V0170 -V23030304-030701</v>
          </cell>
          <cell r="M3542">
            <v>44994</v>
          </cell>
        </row>
        <row r="3543">
          <cell r="B3543" t="str">
            <v>WP6020-V0170 -V23030304-030702</v>
          </cell>
          <cell r="M3543">
            <v>44994</v>
          </cell>
        </row>
        <row r="3544">
          <cell r="B3544" t="str">
            <v>WP6020-V0170 -V23030304-030703</v>
          </cell>
          <cell r="M3544">
            <v>44994</v>
          </cell>
        </row>
        <row r="3545">
          <cell r="B3545" t="str">
            <v>WP6020-V0170 -V23030304-030704</v>
          </cell>
          <cell r="M3545">
            <v>44994</v>
          </cell>
        </row>
        <row r="3546">
          <cell r="B3546" t="str">
            <v>WP6020-V0170 -V23030304-030705</v>
          </cell>
          <cell r="M3546">
            <v>44994</v>
          </cell>
        </row>
        <row r="3547">
          <cell r="B3547" t="str">
            <v>WP6020-V0170 -V23030304-030709</v>
          </cell>
          <cell r="M3547">
            <v>44994</v>
          </cell>
        </row>
        <row r="3548">
          <cell r="B3548" t="str">
            <v>WP6025-V0155 -C22120911-121415</v>
          </cell>
          <cell r="M3548">
            <v>44994</v>
          </cell>
        </row>
        <row r="3549">
          <cell r="B3549" t="str">
            <v>WP6025-V0155 -C22120906-121403</v>
          </cell>
          <cell r="M3549">
            <v>44994</v>
          </cell>
        </row>
        <row r="3550">
          <cell r="B3550" t="str">
            <v>WP6025-V0155 -B22121601-122602</v>
          </cell>
          <cell r="M3550">
            <v>44994</v>
          </cell>
        </row>
        <row r="3551">
          <cell r="B3551" t="str">
            <v>WP6025-V0155 -C22120906-121402</v>
          </cell>
          <cell r="M3551">
            <v>44994</v>
          </cell>
        </row>
        <row r="3552">
          <cell r="B3552" t="str">
            <v>WP6025-V0155 -C22120906-121404</v>
          </cell>
          <cell r="M3552">
            <v>44994</v>
          </cell>
        </row>
        <row r="3553">
          <cell r="B3553" t="str">
            <v>WP6025-V0155 -C22120906-121408</v>
          </cell>
          <cell r="M3553">
            <v>44994</v>
          </cell>
        </row>
        <row r="3554">
          <cell r="B3554" t="str">
            <v>WP6025-V0155 -B22121601-122603</v>
          </cell>
          <cell r="M3554">
            <v>44994</v>
          </cell>
        </row>
        <row r="3555">
          <cell r="B3555" t="str">
            <v>WP6025-V0155 -B22121601-122604</v>
          </cell>
          <cell r="M3555">
            <v>44994</v>
          </cell>
        </row>
        <row r="3556">
          <cell r="B3556" t="str">
            <v>WP6025-V0155 -B22121601-122605</v>
          </cell>
          <cell r="M3556">
            <v>44994</v>
          </cell>
        </row>
        <row r="3557">
          <cell r="B3557" t="str">
            <v>WP6025-V0155 -B22121601-122606</v>
          </cell>
          <cell r="M3557">
            <v>44994</v>
          </cell>
        </row>
        <row r="3558">
          <cell r="B3558" t="str">
            <v>WP4035BF-V0157-CC23020208-020804</v>
          </cell>
          <cell r="M3558">
            <v>44994</v>
          </cell>
        </row>
        <row r="3559">
          <cell r="B3559" t="str">
            <v>WP4035BF-V0157-CC23020208-020803</v>
          </cell>
          <cell r="M3559">
            <v>44994</v>
          </cell>
        </row>
        <row r="3560">
          <cell r="B3560" t="str">
            <v>WP4035BF-V0157-CC23020205-020803</v>
          </cell>
          <cell r="M3560">
            <v>44994</v>
          </cell>
        </row>
        <row r="3561">
          <cell r="B3561" t="str">
            <v>WP4035BF-V0157-CC23020207-020801</v>
          </cell>
          <cell r="M3561">
            <v>44994</v>
          </cell>
        </row>
        <row r="3562">
          <cell r="B3562" t="str">
            <v>WP4035BF-V0157-CC23020206-020807</v>
          </cell>
          <cell r="M3562">
            <v>44994</v>
          </cell>
        </row>
        <row r="3563">
          <cell r="B3563" t="str">
            <v>WP4035BF-V0157-CC23020206-020808</v>
          </cell>
          <cell r="M3563">
            <v>44994</v>
          </cell>
        </row>
        <row r="3564">
          <cell r="B3564" t="str">
            <v>WP4035BF-V0157-C23020203-020809</v>
          </cell>
          <cell r="M3564">
            <v>44994</v>
          </cell>
        </row>
        <row r="3565">
          <cell r="B3565" t="str">
            <v>WP4035BF-V0157-C23020206-020801</v>
          </cell>
          <cell r="M3565">
            <v>44994</v>
          </cell>
        </row>
        <row r="3566">
          <cell r="B3566" t="str">
            <v>WP4035BF-V0157-C23020206-020805</v>
          </cell>
          <cell r="M3566">
            <v>44994</v>
          </cell>
        </row>
        <row r="3567">
          <cell r="B3567" t="str">
            <v>WP4035BF-V0157-C23020206-020802</v>
          </cell>
          <cell r="M3567">
            <v>44994</v>
          </cell>
        </row>
        <row r="3568">
          <cell r="B3568" t="str">
            <v>WP4035BF-V0157-C23020206-020803</v>
          </cell>
          <cell r="M3568">
            <v>44994</v>
          </cell>
        </row>
        <row r="3569">
          <cell r="B3569" t="str">
            <v>WP4035BF-V0157-C23020206-020804</v>
          </cell>
          <cell r="M3569">
            <v>44994</v>
          </cell>
        </row>
        <row r="3570">
          <cell r="B3570" t="str">
            <v>WP4035BF-V0157-C23020206-020806</v>
          </cell>
          <cell r="M3570">
            <v>44994</v>
          </cell>
        </row>
        <row r="3571">
          <cell r="B3571" t="str">
            <v>WP4035BF-V0157-C23020204-020812</v>
          </cell>
          <cell r="M3571">
            <v>44994</v>
          </cell>
        </row>
        <row r="3572">
          <cell r="B3572" t="str">
            <v>WP4035BF-V0157-C23020204-020811</v>
          </cell>
          <cell r="M3572">
            <v>44994</v>
          </cell>
        </row>
        <row r="3573">
          <cell r="B3573" t="str">
            <v>WP4035BF-V0157-C23020204-020810</v>
          </cell>
          <cell r="M3573">
            <v>44994</v>
          </cell>
        </row>
        <row r="3574">
          <cell r="B3574" t="str">
            <v>NC130FA05-3935-BB22101017-102006</v>
          </cell>
          <cell r="M3574">
            <v>44994</v>
          </cell>
        </row>
        <row r="3575">
          <cell r="B3575" t="str">
            <v>NC130FA05-3935-BB22101004-102010</v>
          </cell>
          <cell r="M3575">
            <v>44994</v>
          </cell>
        </row>
        <row r="3576">
          <cell r="B3576" t="str">
            <v>EB3182S_P1-6384-A22122910-010508</v>
          </cell>
          <cell r="M3576">
            <v>44994</v>
          </cell>
        </row>
        <row r="3577">
          <cell r="B3577" t="str">
            <v>EB3182S_P1-6384-A22122910-010507</v>
          </cell>
          <cell r="M3577">
            <v>44994</v>
          </cell>
        </row>
        <row r="3578">
          <cell r="B3578" t="str">
            <v>8160AF_B4-6399-A23030610-030905</v>
          </cell>
          <cell r="M3578">
            <v>44994</v>
          </cell>
        </row>
        <row r="3579">
          <cell r="B3579" t="str">
            <v>8160AF_B4-6399-A23030610-030903</v>
          </cell>
          <cell r="M3579">
            <v>44994</v>
          </cell>
        </row>
        <row r="3580">
          <cell r="B3580" t="str">
            <v>8160AF_B4-6399-A23030610-030902</v>
          </cell>
          <cell r="M3580">
            <v>44994</v>
          </cell>
        </row>
        <row r="3581">
          <cell r="B3581" t="str">
            <v>8160AF_B4-6399-A23030610-030901</v>
          </cell>
          <cell r="M3581">
            <v>44994</v>
          </cell>
        </row>
        <row r="3582">
          <cell r="B3582" t="str">
            <v>8160AF_B4-6399-A23030609-030806</v>
          </cell>
          <cell r="M3582">
            <v>44994</v>
          </cell>
        </row>
        <row r="3583">
          <cell r="B3583" t="str">
            <v>8160AF_B4-6399-A23030609-030803</v>
          </cell>
          <cell r="M3583">
            <v>44994</v>
          </cell>
        </row>
        <row r="3584">
          <cell r="B3584" t="str">
            <v>8160AF_B4-6399-A23030610-030907</v>
          </cell>
          <cell r="M3584">
            <v>44994</v>
          </cell>
        </row>
        <row r="3585">
          <cell r="B3585" t="str">
            <v>8160AF_B4-6399-A23030610-030908</v>
          </cell>
          <cell r="M3585">
            <v>44994</v>
          </cell>
        </row>
        <row r="3586">
          <cell r="B3586" t="str">
            <v>8160AF_B4-6399-A23030609-030807</v>
          </cell>
          <cell r="M3586">
            <v>44994</v>
          </cell>
        </row>
        <row r="3587">
          <cell r="B3587" t="str">
            <v>8160AF_B4-6399-A23030609-030802</v>
          </cell>
          <cell r="M3587">
            <v>44994</v>
          </cell>
        </row>
        <row r="3588">
          <cell r="B3588" t="str">
            <v>8160AF_B4-6399-A23030609-030804</v>
          </cell>
          <cell r="M3588">
            <v>44994</v>
          </cell>
        </row>
        <row r="3589">
          <cell r="B3589" t="str">
            <v>8160AF_B4-6399-A23030609-030805</v>
          </cell>
          <cell r="M3589">
            <v>44994</v>
          </cell>
        </row>
        <row r="3590">
          <cell r="B3590" t="str">
            <v>8160AF_B4-6399-A23030607-030904</v>
          </cell>
          <cell r="M3590">
            <v>44994</v>
          </cell>
        </row>
        <row r="3591">
          <cell r="B3591" t="str">
            <v>8160AF_B4-6399-A23030607-030905</v>
          </cell>
          <cell r="M3591">
            <v>44994</v>
          </cell>
        </row>
        <row r="3592">
          <cell r="B3592" t="str">
            <v>8160AF_B4-6399-A23030607-030906</v>
          </cell>
          <cell r="M3592">
            <v>44994</v>
          </cell>
        </row>
        <row r="3593">
          <cell r="B3593" t="str">
            <v>8160AF_B4-6399-A23030609-030808</v>
          </cell>
          <cell r="M3593">
            <v>44994</v>
          </cell>
        </row>
        <row r="3594">
          <cell r="B3594" t="str">
            <v>8160AF_B4-6399-A23030607-030907</v>
          </cell>
          <cell r="M3594">
            <v>44994</v>
          </cell>
        </row>
        <row r="3595">
          <cell r="B3595" t="str">
            <v>8160AF_B4-6399-A23030607-030901</v>
          </cell>
          <cell r="M3595">
            <v>44994</v>
          </cell>
        </row>
        <row r="3596">
          <cell r="B3596" t="str">
            <v>8160AF_B4-6399-A23030607-030902</v>
          </cell>
          <cell r="M3596">
            <v>44994</v>
          </cell>
        </row>
        <row r="3597">
          <cell r="B3597" t="str">
            <v>8160AF_B4-6399-A23030607-030903</v>
          </cell>
          <cell r="M3597">
            <v>44994</v>
          </cell>
        </row>
        <row r="3598">
          <cell r="B3598" t="str">
            <v>SAA_180B_S-6459-VV23030101-030805</v>
          </cell>
          <cell r="M3598">
            <v>44994</v>
          </cell>
        </row>
        <row r="3599">
          <cell r="B3599" t="str">
            <v>WPA6035-V0162-B23030415-030901</v>
          </cell>
          <cell r="M3599">
            <v>44994</v>
          </cell>
        </row>
        <row r="3600">
          <cell r="B3600" t="str">
            <v>WPA6035-V0162-B23030415-030902</v>
          </cell>
          <cell r="M3600">
            <v>44994</v>
          </cell>
        </row>
        <row r="3601">
          <cell r="B3601" t="str">
            <v>WPA6035-V0162-B23030415-030904</v>
          </cell>
          <cell r="M3601">
            <v>44994</v>
          </cell>
        </row>
        <row r="3602">
          <cell r="B3602" t="str">
            <v>WPA6035-V0162-B23030415-030903</v>
          </cell>
          <cell r="M3602">
            <v>44994</v>
          </cell>
        </row>
        <row r="3603">
          <cell r="B3603" t="str">
            <v>WPA6035-V0162-B23030406-030902</v>
          </cell>
          <cell r="M3603">
            <v>44994</v>
          </cell>
        </row>
        <row r="3604">
          <cell r="B3604" t="str">
            <v>EB3040D-3826-AA21120925-121702</v>
          </cell>
          <cell r="M3604">
            <v>44995</v>
          </cell>
        </row>
        <row r="3605">
          <cell r="B3605" t="str">
            <v>EB3040D-3826-AA21120913-121601</v>
          </cell>
          <cell r="M3605">
            <v>44995</v>
          </cell>
        </row>
        <row r="3606">
          <cell r="B3606" t="str">
            <v>EB3040D-3826-AA21120906-121708</v>
          </cell>
          <cell r="M3606">
            <v>44995</v>
          </cell>
        </row>
        <row r="3607">
          <cell r="B3607" t="str">
            <v>EB3040D-3826-AA21120904-121708</v>
          </cell>
          <cell r="M3607">
            <v>44995</v>
          </cell>
        </row>
        <row r="3608">
          <cell r="B3608" t="str">
            <v>EB3040D-3826-AA21120907-121708</v>
          </cell>
          <cell r="M3608">
            <v>44995</v>
          </cell>
        </row>
        <row r="3609">
          <cell r="B3609" t="str">
            <v>EB3040D-3826-AA23021105-021504</v>
          </cell>
          <cell r="M3609">
            <v>44995</v>
          </cell>
        </row>
        <row r="3610">
          <cell r="B3610" t="str">
            <v>HRF150_A-V8027-AA23011404-011704</v>
          </cell>
          <cell r="M3610">
            <v>44995</v>
          </cell>
        </row>
        <row r="3611">
          <cell r="B3611" t="str">
            <v>AD50-4588-V23020219-020407</v>
          </cell>
          <cell r="M3611">
            <v>44995</v>
          </cell>
        </row>
        <row r="3612">
          <cell r="B3612" t="str">
            <v>AD50-4588-V23020219-020406</v>
          </cell>
          <cell r="M3612">
            <v>44995</v>
          </cell>
        </row>
        <row r="3613">
          <cell r="B3613" t="str">
            <v>AD50-4588-V23020217-020410</v>
          </cell>
          <cell r="M3613">
            <v>44995</v>
          </cell>
        </row>
        <row r="3614">
          <cell r="B3614" t="str">
            <v>AD50-4588-V23020219-020408</v>
          </cell>
          <cell r="M3614">
            <v>44995</v>
          </cell>
        </row>
        <row r="3615">
          <cell r="B3615" t="str">
            <v>AD50-4588-V23020219-020403</v>
          </cell>
          <cell r="M3615">
            <v>44995</v>
          </cell>
        </row>
        <row r="3616">
          <cell r="B3616" t="str">
            <v>AD50-4588-V23020219-020404</v>
          </cell>
          <cell r="M3616">
            <v>44995</v>
          </cell>
        </row>
        <row r="3617">
          <cell r="B3617" t="str">
            <v>AD50-4588-V23020219-020405</v>
          </cell>
          <cell r="M3617">
            <v>44995</v>
          </cell>
        </row>
        <row r="3618">
          <cell r="B3618" t="str">
            <v>AD50-4588-V23020220-020412</v>
          </cell>
          <cell r="M3618">
            <v>44995</v>
          </cell>
        </row>
        <row r="3619">
          <cell r="B3619" t="str">
            <v>AD50-4588-V23020219-020401</v>
          </cell>
          <cell r="M3619">
            <v>44995</v>
          </cell>
        </row>
        <row r="3620">
          <cell r="B3620" t="str">
            <v>AD50-4588-V23020220-020411</v>
          </cell>
          <cell r="M3620">
            <v>44995</v>
          </cell>
        </row>
        <row r="3621">
          <cell r="B3621" t="str">
            <v>AD50-4588-V23020219-020402</v>
          </cell>
          <cell r="M3621">
            <v>44995</v>
          </cell>
        </row>
        <row r="3622">
          <cell r="B3622" t="str">
            <v>AD50-4588-V23020217-020407</v>
          </cell>
          <cell r="M3622">
            <v>44995</v>
          </cell>
        </row>
        <row r="3623">
          <cell r="B3623" t="str">
            <v>AD50-4588-V23020217-020408</v>
          </cell>
          <cell r="M3623">
            <v>44995</v>
          </cell>
        </row>
        <row r="3624">
          <cell r="B3624" t="str">
            <v>AD50-4588-V23020217-020406</v>
          </cell>
          <cell r="M3624">
            <v>44995</v>
          </cell>
        </row>
        <row r="3625">
          <cell r="B3625" t="str">
            <v>AD50-4588-V23020217-020405</v>
          </cell>
          <cell r="M3625">
            <v>44995</v>
          </cell>
        </row>
        <row r="3626">
          <cell r="B3626" t="str">
            <v>AD50-4588-V23020220-020409</v>
          </cell>
          <cell r="M3626">
            <v>44995</v>
          </cell>
        </row>
        <row r="3627">
          <cell r="B3627" t="str">
            <v>AD50-4588-V23020220-020410</v>
          </cell>
          <cell r="M3627">
            <v>44995</v>
          </cell>
        </row>
        <row r="3628">
          <cell r="B3628" t="str">
            <v>AD50-4588-V23020217-020404</v>
          </cell>
          <cell r="M3628">
            <v>44995</v>
          </cell>
        </row>
        <row r="3629">
          <cell r="B3629" t="str">
            <v>AD50-4588-V23020217-020403</v>
          </cell>
          <cell r="M3629">
            <v>44995</v>
          </cell>
        </row>
        <row r="3630">
          <cell r="B3630" t="str">
            <v>AD50-4588-V23020220-020408</v>
          </cell>
          <cell r="M3630">
            <v>44995</v>
          </cell>
        </row>
        <row r="3631">
          <cell r="B3631" t="str">
            <v>AD50-4588-V23020220-020405</v>
          </cell>
          <cell r="M3631">
            <v>44995</v>
          </cell>
        </row>
        <row r="3632">
          <cell r="B3632" t="str">
            <v>AD50-4588-V23020220-020406</v>
          </cell>
          <cell r="M3632">
            <v>44995</v>
          </cell>
        </row>
        <row r="3633">
          <cell r="B3633" t="str">
            <v>AD50-4588-V23020220-020407</v>
          </cell>
          <cell r="M3633">
            <v>44995</v>
          </cell>
        </row>
        <row r="3634">
          <cell r="B3634" t="str">
            <v>AD50-4588-V23020217-020402</v>
          </cell>
          <cell r="M3634">
            <v>44995</v>
          </cell>
        </row>
        <row r="3635">
          <cell r="B3635" t="str">
            <v>AD50-4588-V23020211-020407</v>
          </cell>
          <cell r="M3635">
            <v>44995</v>
          </cell>
        </row>
        <row r="3636">
          <cell r="B3636" t="str">
            <v>AD50-4588-V23020211-020406</v>
          </cell>
          <cell r="M3636">
            <v>44995</v>
          </cell>
        </row>
        <row r="3637">
          <cell r="B3637" t="str">
            <v>AD50-4588-V23020211-020405</v>
          </cell>
          <cell r="M3637">
            <v>44995</v>
          </cell>
        </row>
        <row r="3638">
          <cell r="B3638" t="str">
            <v>AD50-4588-V23020217-020401</v>
          </cell>
          <cell r="M3638">
            <v>44995</v>
          </cell>
        </row>
        <row r="3639">
          <cell r="B3639" t="str">
            <v>AD50-4588-V23020211-020408</v>
          </cell>
          <cell r="M3639">
            <v>44995</v>
          </cell>
        </row>
        <row r="3640">
          <cell r="B3640" t="str">
            <v>AD50-4588-V23020220-020401</v>
          </cell>
          <cell r="M3640">
            <v>44995</v>
          </cell>
        </row>
        <row r="3641">
          <cell r="B3641" t="str">
            <v>AD50-4588-V23020214-020414</v>
          </cell>
          <cell r="M3641">
            <v>44995</v>
          </cell>
        </row>
        <row r="3642">
          <cell r="B3642" t="str">
            <v>AD50-4588-V23020220-020404</v>
          </cell>
          <cell r="M3642">
            <v>44995</v>
          </cell>
        </row>
        <row r="3643">
          <cell r="B3643" t="str">
            <v>AD50-4588-V23020220-020403</v>
          </cell>
          <cell r="M3643">
            <v>44995</v>
          </cell>
        </row>
        <row r="3644">
          <cell r="B3644" t="str">
            <v>AD50-4588-V23020220-020402</v>
          </cell>
          <cell r="M3644">
            <v>44995</v>
          </cell>
        </row>
        <row r="3645">
          <cell r="B3645" t="str">
            <v>AD50-4588-V23020214-020413</v>
          </cell>
          <cell r="M3645">
            <v>44995</v>
          </cell>
        </row>
        <row r="3646">
          <cell r="B3646" t="str">
            <v>AD50-4576-V23022203-022405</v>
          </cell>
          <cell r="M3646">
            <v>44995</v>
          </cell>
        </row>
        <row r="3647">
          <cell r="B3647" t="str">
            <v>AD50-4576-V23022203-022406</v>
          </cell>
          <cell r="M3647">
            <v>44995</v>
          </cell>
        </row>
        <row r="3648">
          <cell r="B3648" t="str">
            <v>AD50-4576-V23022203-022407</v>
          </cell>
          <cell r="M3648">
            <v>44995</v>
          </cell>
        </row>
        <row r="3649">
          <cell r="B3649" t="str">
            <v>AD50-4576-V23022203-022404</v>
          </cell>
          <cell r="M3649">
            <v>44995</v>
          </cell>
        </row>
        <row r="3650">
          <cell r="B3650" t="str">
            <v>AD50-4576-V23022203-022401</v>
          </cell>
          <cell r="M3650">
            <v>44995</v>
          </cell>
        </row>
        <row r="3651">
          <cell r="B3651" t="str">
            <v>AD50-4576-V23022203-022403</v>
          </cell>
          <cell r="M3651">
            <v>44995</v>
          </cell>
        </row>
        <row r="3652">
          <cell r="B3652" t="str">
            <v>AD50-4576-V23022202-022413</v>
          </cell>
          <cell r="M3652">
            <v>44995</v>
          </cell>
        </row>
        <row r="3653">
          <cell r="B3653" t="str">
            <v>AD50-4576-V23022203-022402</v>
          </cell>
          <cell r="M3653">
            <v>44995</v>
          </cell>
        </row>
        <row r="3654">
          <cell r="B3654" t="str">
            <v>AD50-4576-V23022202-022410</v>
          </cell>
          <cell r="M3654">
            <v>44995</v>
          </cell>
        </row>
        <row r="3655">
          <cell r="B3655" t="str">
            <v>AD50-4576-V23022202-022412</v>
          </cell>
          <cell r="M3655">
            <v>44995</v>
          </cell>
        </row>
        <row r="3656">
          <cell r="B3656" t="str">
            <v>AD50-4576-V23022202-022411</v>
          </cell>
          <cell r="M3656">
            <v>44995</v>
          </cell>
        </row>
        <row r="3657">
          <cell r="B3657" t="str">
            <v>AD50-4576-V23022202-022407</v>
          </cell>
          <cell r="M3657">
            <v>44995</v>
          </cell>
        </row>
        <row r="3658">
          <cell r="B3658" t="str">
            <v>AD50-4576-V23022202-022403</v>
          </cell>
          <cell r="M3658">
            <v>44995</v>
          </cell>
        </row>
        <row r="3659">
          <cell r="B3659" t="str">
            <v>AD50-4576-V23022202-022401</v>
          </cell>
          <cell r="M3659">
            <v>44995</v>
          </cell>
        </row>
        <row r="3660">
          <cell r="B3660" t="str">
            <v>AD50-4576-V23022202-022409</v>
          </cell>
          <cell r="M3660">
            <v>44995</v>
          </cell>
        </row>
        <row r="3661">
          <cell r="B3661" t="str">
            <v>AD50-4576-V23022202-022408</v>
          </cell>
          <cell r="M3661">
            <v>44995</v>
          </cell>
        </row>
        <row r="3662">
          <cell r="B3662" t="str">
            <v>AD50-4576-V23022202-022402</v>
          </cell>
          <cell r="M3662">
            <v>44995</v>
          </cell>
        </row>
        <row r="3663">
          <cell r="B3663" t="str">
            <v>AD50-4576-V23022202-022404</v>
          </cell>
          <cell r="M3663">
            <v>44995</v>
          </cell>
        </row>
        <row r="3664">
          <cell r="B3664" t="str">
            <v>AD50-4576-V23022202-022405</v>
          </cell>
          <cell r="M3664">
            <v>44995</v>
          </cell>
        </row>
        <row r="3665">
          <cell r="B3665" t="str">
            <v>AD50-4576-V23022202-022406</v>
          </cell>
          <cell r="M3665">
            <v>44995</v>
          </cell>
        </row>
        <row r="3666">
          <cell r="B3666" t="str">
            <v>AD50-4576-V23022208-022403</v>
          </cell>
          <cell r="M3666">
            <v>44995</v>
          </cell>
        </row>
        <row r="3667">
          <cell r="B3667" t="str">
            <v>AD50-4576-V23022208-022402</v>
          </cell>
          <cell r="M3667">
            <v>44995</v>
          </cell>
        </row>
        <row r="3668">
          <cell r="B3668" t="str">
            <v>AD50-4576-V23022204-022409</v>
          </cell>
          <cell r="M3668">
            <v>44995</v>
          </cell>
        </row>
        <row r="3669">
          <cell r="B3669" t="str">
            <v>AD50-4576-V23022204-022410</v>
          </cell>
          <cell r="M3669">
            <v>44995</v>
          </cell>
        </row>
        <row r="3670">
          <cell r="B3670" t="str">
            <v>AD50-4576-V23022204-022403</v>
          </cell>
          <cell r="M3670">
            <v>44995</v>
          </cell>
        </row>
        <row r="3671">
          <cell r="B3671" t="str">
            <v>AD50-4576-V23022208-022401</v>
          </cell>
          <cell r="M3671">
            <v>44995</v>
          </cell>
        </row>
        <row r="3672">
          <cell r="B3672" t="str">
            <v>AD50-4576-V23022204-022412</v>
          </cell>
          <cell r="M3672">
            <v>44995</v>
          </cell>
        </row>
        <row r="3673">
          <cell r="B3673" t="str">
            <v>AD50-4576-V23022204-022411</v>
          </cell>
          <cell r="M3673">
            <v>44995</v>
          </cell>
        </row>
        <row r="3674">
          <cell r="B3674" t="str">
            <v>AD50-4576-V23022204-022405</v>
          </cell>
          <cell r="M3674">
            <v>44995</v>
          </cell>
        </row>
        <row r="3675">
          <cell r="B3675" t="str">
            <v>AD50-4576-V23022204-022404</v>
          </cell>
          <cell r="M3675">
            <v>44995</v>
          </cell>
        </row>
        <row r="3676">
          <cell r="B3676" t="str">
            <v>AD50-4576-V23022204-022406</v>
          </cell>
          <cell r="M3676">
            <v>44995</v>
          </cell>
        </row>
        <row r="3677">
          <cell r="B3677" t="str">
            <v>AD50-4576-V23022204-022407</v>
          </cell>
          <cell r="M3677">
            <v>44995</v>
          </cell>
        </row>
        <row r="3678">
          <cell r="B3678" t="str">
            <v>AD50-4576-V23022204-022402</v>
          </cell>
          <cell r="M3678">
            <v>44995</v>
          </cell>
        </row>
        <row r="3679">
          <cell r="B3679" t="str">
            <v>AD50-4576-V23022204-022401</v>
          </cell>
          <cell r="M3679">
            <v>44995</v>
          </cell>
        </row>
        <row r="3680">
          <cell r="B3680" t="str">
            <v>AD50-4576-V23022203-022414</v>
          </cell>
          <cell r="M3680">
            <v>44995</v>
          </cell>
        </row>
        <row r="3681">
          <cell r="B3681" t="str">
            <v>AD50-4576-V23022204-022408</v>
          </cell>
          <cell r="M3681">
            <v>44995</v>
          </cell>
        </row>
        <row r="3682">
          <cell r="B3682" t="str">
            <v>AD50-4576-V23022203-022411</v>
          </cell>
          <cell r="M3682">
            <v>44995</v>
          </cell>
        </row>
        <row r="3683">
          <cell r="B3683" t="str">
            <v>AD50-4576-V23022203-022410</v>
          </cell>
          <cell r="M3683">
            <v>44995</v>
          </cell>
        </row>
        <row r="3684">
          <cell r="B3684" t="str">
            <v>AD50-4576-V23022203-022409</v>
          </cell>
          <cell r="M3684">
            <v>44995</v>
          </cell>
        </row>
        <row r="3685">
          <cell r="B3685" t="str">
            <v>AD50-4576-V23022203-022408</v>
          </cell>
          <cell r="M3685">
            <v>44995</v>
          </cell>
        </row>
        <row r="3686">
          <cell r="B3686" t="str">
            <v>AD50-4576-V23022206-022407</v>
          </cell>
          <cell r="M3686">
            <v>44995</v>
          </cell>
        </row>
        <row r="3687">
          <cell r="B3687" t="str">
            <v>AD50-4576-V23022206-022402</v>
          </cell>
          <cell r="M3687">
            <v>44995</v>
          </cell>
        </row>
        <row r="3688">
          <cell r="B3688" t="str">
            <v>AD50-4576-V23022206-022403</v>
          </cell>
          <cell r="M3688">
            <v>44995</v>
          </cell>
        </row>
        <row r="3689">
          <cell r="B3689" t="str">
            <v>AD50-4576-V23022206-022404</v>
          </cell>
          <cell r="M3689">
            <v>44995</v>
          </cell>
        </row>
        <row r="3690">
          <cell r="B3690" t="str">
            <v>AD50-4576-V23022208-022414</v>
          </cell>
          <cell r="M3690">
            <v>44995</v>
          </cell>
        </row>
        <row r="3691">
          <cell r="B3691" t="str">
            <v>AD50-4576-V23022208-022416</v>
          </cell>
          <cell r="M3691">
            <v>44995</v>
          </cell>
        </row>
        <row r="3692">
          <cell r="B3692" t="str">
            <v>AD50-4576-V23022206-022406</v>
          </cell>
          <cell r="M3692">
            <v>44995</v>
          </cell>
        </row>
        <row r="3693">
          <cell r="B3693" t="str">
            <v>AD50-4576-V23022206-022405</v>
          </cell>
          <cell r="M3693">
            <v>44995</v>
          </cell>
        </row>
        <row r="3694">
          <cell r="B3694" t="str">
            <v>AD50-4576-V23022208-022415</v>
          </cell>
          <cell r="M3694">
            <v>44995</v>
          </cell>
        </row>
        <row r="3695">
          <cell r="B3695" t="str">
            <v>AD50-4576-V23022206-022401</v>
          </cell>
          <cell r="M3695">
            <v>44995</v>
          </cell>
        </row>
        <row r="3696">
          <cell r="B3696" t="str">
            <v>AD50-4576-V23022208-022411</v>
          </cell>
          <cell r="M3696">
            <v>44995</v>
          </cell>
        </row>
        <row r="3697">
          <cell r="B3697" t="str">
            <v>AD50-4576-V23022208-022408</v>
          </cell>
          <cell r="M3697">
            <v>44995</v>
          </cell>
        </row>
        <row r="3698">
          <cell r="B3698" t="str">
            <v>AD50-4576-V23022208-022410</v>
          </cell>
          <cell r="M3698">
            <v>44995</v>
          </cell>
        </row>
        <row r="3699">
          <cell r="B3699" t="str">
            <v>AD50-4576-V23022208-022413</v>
          </cell>
          <cell r="M3699">
            <v>44995</v>
          </cell>
        </row>
        <row r="3700">
          <cell r="B3700" t="str">
            <v>AD50-4576-V23022208-022412</v>
          </cell>
          <cell r="M3700">
            <v>44995</v>
          </cell>
        </row>
        <row r="3701">
          <cell r="B3701" t="str">
            <v>AD50-4576-V23022208-022409</v>
          </cell>
          <cell r="M3701">
            <v>44995</v>
          </cell>
        </row>
        <row r="3702">
          <cell r="B3702" t="str">
            <v>AD50-4576-V23022208-022404</v>
          </cell>
          <cell r="M3702">
            <v>44995</v>
          </cell>
        </row>
        <row r="3703">
          <cell r="B3703" t="str">
            <v>AD50-4576-V23022208-022406</v>
          </cell>
          <cell r="M3703">
            <v>44995</v>
          </cell>
        </row>
        <row r="3704">
          <cell r="B3704" t="str">
            <v>AD50-4576-V23022208-022407</v>
          </cell>
          <cell r="M3704">
            <v>44995</v>
          </cell>
        </row>
        <row r="3705">
          <cell r="B3705" t="str">
            <v>AD50-4576-V23022208-022405</v>
          </cell>
          <cell r="M3705">
            <v>44995</v>
          </cell>
        </row>
        <row r="3706">
          <cell r="B3706" t="str">
            <v>AD50-4576-V23022118-022405</v>
          </cell>
          <cell r="M3706">
            <v>44995</v>
          </cell>
        </row>
        <row r="3707">
          <cell r="B3707" t="str">
            <v>AD50-4576-V23022118-022406</v>
          </cell>
          <cell r="M3707">
            <v>44995</v>
          </cell>
        </row>
        <row r="3708">
          <cell r="B3708" t="str">
            <v>AD50-4576-V23022118-022407</v>
          </cell>
          <cell r="M3708">
            <v>44995</v>
          </cell>
        </row>
        <row r="3709">
          <cell r="B3709" t="str">
            <v>AD50-4576-V23022118-022401</v>
          </cell>
          <cell r="M3709">
            <v>44995</v>
          </cell>
        </row>
        <row r="3710">
          <cell r="B3710" t="str">
            <v>AD50-4576-V23022118-022403</v>
          </cell>
          <cell r="M3710">
            <v>44995</v>
          </cell>
        </row>
        <row r="3711">
          <cell r="B3711" t="str">
            <v>AD100-4580-V23022007-022307</v>
          </cell>
          <cell r="M3711">
            <v>44995</v>
          </cell>
        </row>
        <row r="3712">
          <cell r="B3712" t="str">
            <v>AD100-4589-V23020129-020603</v>
          </cell>
          <cell r="M3712">
            <v>44995</v>
          </cell>
        </row>
        <row r="3713">
          <cell r="B3713" t="str">
            <v>AD100-4589-V23020129-020601</v>
          </cell>
          <cell r="M3713">
            <v>44995</v>
          </cell>
        </row>
        <row r="3714">
          <cell r="B3714" t="str">
            <v>AD100-4589-V23020129-020602</v>
          </cell>
          <cell r="M3714">
            <v>44995</v>
          </cell>
        </row>
        <row r="3715">
          <cell r="B3715" t="str">
            <v>AD100-4580-V23022007-022306</v>
          </cell>
          <cell r="M3715">
            <v>44995</v>
          </cell>
        </row>
        <row r="3716">
          <cell r="B3716" t="str">
            <v>AD100-4580-V23022007-022305</v>
          </cell>
          <cell r="M3716">
            <v>44995</v>
          </cell>
        </row>
        <row r="3717">
          <cell r="B3717" t="str">
            <v>AD100-4580-V23022007-022308</v>
          </cell>
          <cell r="M3717">
            <v>44995</v>
          </cell>
        </row>
        <row r="3718">
          <cell r="B3718" t="str">
            <v>AD100-4580-V23022007-022304</v>
          </cell>
          <cell r="M3718">
            <v>44995</v>
          </cell>
        </row>
        <row r="3719">
          <cell r="B3719" t="str">
            <v>AD100-4580-V23022007-022303</v>
          </cell>
          <cell r="M3719">
            <v>44995</v>
          </cell>
        </row>
        <row r="3720">
          <cell r="B3720" t="str">
            <v>AD100-4580-V23022004-022310</v>
          </cell>
          <cell r="M3720">
            <v>44995</v>
          </cell>
        </row>
        <row r="3721">
          <cell r="B3721" t="str">
            <v>AD100-4580-V23022007-022302</v>
          </cell>
          <cell r="M3721">
            <v>44995</v>
          </cell>
        </row>
        <row r="3722">
          <cell r="B3722" t="str">
            <v>AD100-4580-V23022007-022301</v>
          </cell>
          <cell r="M3722">
            <v>44995</v>
          </cell>
        </row>
        <row r="3723">
          <cell r="B3723" t="str">
            <v>AD100-4580-V23022004-022304</v>
          </cell>
          <cell r="M3723">
            <v>44995</v>
          </cell>
        </row>
        <row r="3724">
          <cell r="B3724" t="str">
            <v>AD100-4580-V23022004-022309</v>
          </cell>
          <cell r="M3724">
            <v>44995</v>
          </cell>
        </row>
        <row r="3725">
          <cell r="B3725" t="str">
            <v>AD100-4580-V23022004-022306</v>
          </cell>
          <cell r="M3725">
            <v>44995</v>
          </cell>
        </row>
        <row r="3726">
          <cell r="B3726" t="str">
            <v>AD100-4580-V23022004-022308</v>
          </cell>
          <cell r="M3726">
            <v>44995</v>
          </cell>
        </row>
        <row r="3727">
          <cell r="B3727" t="str">
            <v>AD100-4580-V23022004-022302</v>
          </cell>
          <cell r="M3727">
            <v>44995</v>
          </cell>
        </row>
        <row r="3728">
          <cell r="B3728" t="str">
            <v>AD100-4580-V23022004-022303</v>
          </cell>
          <cell r="M3728">
            <v>44995</v>
          </cell>
        </row>
        <row r="3729">
          <cell r="B3729" t="str">
            <v>AD100-4580-V23022004-022305</v>
          </cell>
          <cell r="M3729">
            <v>44995</v>
          </cell>
        </row>
        <row r="3730">
          <cell r="B3730" t="str">
            <v>AD100-4580-V23022004-022307</v>
          </cell>
          <cell r="M3730">
            <v>44995</v>
          </cell>
        </row>
        <row r="3731">
          <cell r="B3731" t="str">
            <v>AD100-4580-V23022011-022408</v>
          </cell>
          <cell r="M3731">
            <v>44995</v>
          </cell>
        </row>
        <row r="3732">
          <cell r="B3732" t="str">
            <v>AD100-4580-V23022011-022410</v>
          </cell>
          <cell r="M3732">
            <v>44995</v>
          </cell>
        </row>
        <row r="3733">
          <cell r="B3733" t="str">
            <v>AD100-4580-V23022011-022411</v>
          </cell>
          <cell r="M3733">
            <v>44995</v>
          </cell>
        </row>
        <row r="3734">
          <cell r="B3734" t="str">
            <v>AD100-4580-V23022011-022409</v>
          </cell>
          <cell r="M3734">
            <v>44995</v>
          </cell>
        </row>
        <row r="3735">
          <cell r="B3735" t="str">
            <v>AD100-4580-V23022011-022407</v>
          </cell>
          <cell r="M3735">
            <v>44995</v>
          </cell>
        </row>
        <row r="3736">
          <cell r="B3736" t="str">
            <v>AD100-4580-V23022011-022406</v>
          </cell>
          <cell r="M3736">
            <v>44995</v>
          </cell>
        </row>
        <row r="3737">
          <cell r="B3737" t="str">
            <v>AD100-4580-V23022011-022404</v>
          </cell>
          <cell r="M3737">
            <v>44995</v>
          </cell>
        </row>
        <row r="3738">
          <cell r="B3738" t="str">
            <v>AD100-4580-V23022011-022405</v>
          </cell>
          <cell r="M3738">
            <v>44995</v>
          </cell>
        </row>
        <row r="3739">
          <cell r="B3739" t="str">
            <v>AD100-4580-V23022013-022409</v>
          </cell>
          <cell r="M3739">
            <v>44995</v>
          </cell>
        </row>
        <row r="3740">
          <cell r="B3740" t="str">
            <v>AD100-4580-V23022011-022403</v>
          </cell>
          <cell r="M3740">
            <v>44995</v>
          </cell>
        </row>
        <row r="3741">
          <cell r="B3741" t="str">
            <v>AD100-4580-V23022011-022402</v>
          </cell>
          <cell r="M3741">
            <v>44995</v>
          </cell>
        </row>
        <row r="3742">
          <cell r="B3742" t="str">
            <v>AD100-4580-V23022011-022401</v>
          </cell>
          <cell r="M3742">
            <v>44995</v>
          </cell>
        </row>
        <row r="3743">
          <cell r="B3743" t="str">
            <v>AD100-4580-V23022013-022408</v>
          </cell>
          <cell r="M3743">
            <v>44995</v>
          </cell>
        </row>
        <row r="3744">
          <cell r="B3744" t="str">
            <v>AD100-4580-V23022013-022407</v>
          </cell>
          <cell r="M3744">
            <v>44995</v>
          </cell>
        </row>
        <row r="3745">
          <cell r="B3745" t="str">
            <v>AD100-4580-V23022013-022406</v>
          </cell>
          <cell r="M3745">
            <v>44995</v>
          </cell>
        </row>
        <row r="3746">
          <cell r="B3746" t="str">
            <v>AD100-4580-V23022013-022402</v>
          </cell>
          <cell r="M3746">
            <v>44995</v>
          </cell>
        </row>
        <row r="3747">
          <cell r="B3747" t="str">
            <v>AD100-4580-V23022013-022405</v>
          </cell>
          <cell r="M3747">
            <v>44995</v>
          </cell>
        </row>
        <row r="3748">
          <cell r="B3748" t="str">
            <v>AD100-4580-V23022013-022401</v>
          </cell>
          <cell r="M3748">
            <v>44995</v>
          </cell>
        </row>
        <row r="3749">
          <cell r="B3749" t="str">
            <v>AD100-4580-V23022013-022404</v>
          </cell>
          <cell r="M3749">
            <v>44995</v>
          </cell>
        </row>
        <row r="3750">
          <cell r="B3750" t="str">
            <v>AD100-4580-V23022013-022403</v>
          </cell>
          <cell r="M3750">
            <v>44995</v>
          </cell>
        </row>
        <row r="3751">
          <cell r="B3751" t="str">
            <v>AD100-4589-V23020114-020410</v>
          </cell>
          <cell r="M3751">
            <v>44995</v>
          </cell>
        </row>
        <row r="3752">
          <cell r="B3752" t="str">
            <v>AD100-4589-V23020114-020409</v>
          </cell>
          <cell r="M3752">
            <v>44995</v>
          </cell>
        </row>
        <row r="3753">
          <cell r="B3753" t="str">
            <v>AD100-4589-V23020114-020411</v>
          </cell>
          <cell r="M3753">
            <v>44995</v>
          </cell>
        </row>
        <row r="3754">
          <cell r="B3754" t="str">
            <v>AD100-4589-V23020114-020408</v>
          </cell>
          <cell r="M3754">
            <v>44995</v>
          </cell>
        </row>
        <row r="3755">
          <cell r="B3755" t="str">
            <v>AD100-4589-V23020107-020401</v>
          </cell>
          <cell r="M3755">
            <v>44995</v>
          </cell>
        </row>
        <row r="3756">
          <cell r="B3756" t="str">
            <v>AD100-4589-V23020107-020402</v>
          </cell>
          <cell r="M3756">
            <v>44995</v>
          </cell>
        </row>
        <row r="3757">
          <cell r="B3757" t="str">
            <v>AD100-4589-V23020107-020404</v>
          </cell>
          <cell r="M3757">
            <v>44995</v>
          </cell>
        </row>
        <row r="3758">
          <cell r="B3758" t="str">
            <v>AD100-4589-V23020106-020409</v>
          </cell>
          <cell r="M3758">
            <v>44995</v>
          </cell>
        </row>
        <row r="3759">
          <cell r="B3759" t="str">
            <v>AD100-4589-V23020106-020406</v>
          </cell>
          <cell r="M3759">
            <v>44995</v>
          </cell>
        </row>
        <row r="3760">
          <cell r="B3760" t="str">
            <v>AD100-4589-V23020106-020407</v>
          </cell>
          <cell r="M3760">
            <v>44995</v>
          </cell>
        </row>
        <row r="3761">
          <cell r="B3761" t="str">
            <v>AD100-4589-V23020106-020408</v>
          </cell>
          <cell r="M3761">
            <v>44995</v>
          </cell>
        </row>
        <row r="3762">
          <cell r="B3762" t="str">
            <v>AD100-4589-V23020106-020402</v>
          </cell>
          <cell r="M3762">
            <v>44995</v>
          </cell>
        </row>
        <row r="3763">
          <cell r="B3763" t="str">
            <v>AD100-4589-V23020106-020403</v>
          </cell>
          <cell r="M3763">
            <v>44995</v>
          </cell>
        </row>
        <row r="3764">
          <cell r="B3764" t="str">
            <v>AD100-4589-V23020106-020404</v>
          </cell>
          <cell r="M3764">
            <v>44995</v>
          </cell>
        </row>
        <row r="3765">
          <cell r="B3765" t="str">
            <v>AD100-4589-V23020106-020405</v>
          </cell>
          <cell r="M3765">
            <v>44995</v>
          </cell>
        </row>
        <row r="3766">
          <cell r="B3766" t="str">
            <v>WHR8035-V8032-V23021805-022409</v>
          </cell>
          <cell r="M3766">
            <v>44995</v>
          </cell>
        </row>
        <row r="3767">
          <cell r="B3767" t="str">
            <v>WHR8035-V8032-V23021809-022406</v>
          </cell>
          <cell r="M3767">
            <v>44995</v>
          </cell>
        </row>
        <row r="3768">
          <cell r="B3768" t="str">
            <v>WHR8035-V8032-V23021805-022410</v>
          </cell>
          <cell r="M3768">
            <v>44995</v>
          </cell>
        </row>
        <row r="3769">
          <cell r="B3769" t="str">
            <v>WHR8035-V8032-V23021805-022405</v>
          </cell>
          <cell r="M3769">
            <v>44995</v>
          </cell>
        </row>
        <row r="3770">
          <cell r="B3770" t="str">
            <v>WHR8035-V8032-V23021805-022406</v>
          </cell>
          <cell r="M3770">
            <v>44995</v>
          </cell>
        </row>
        <row r="3771">
          <cell r="B3771" t="str">
            <v>WPA6035-V0162-B23030412-030901</v>
          </cell>
          <cell r="M3771">
            <v>44995</v>
          </cell>
        </row>
        <row r="3772">
          <cell r="B3772" t="str">
            <v>WPA6035-V0162-B23030412-030904</v>
          </cell>
          <cell r="M3772">
            <v>44995</v>
          </cell>
        </row>
        <row r="3773">
          <cell r="B3773" t="str">
            <v>WPA6035-V0162-V23030409-030904</v>
          </cell>
          <cell r="M3773">
            <v>44995</v>
          </cell>
        </row>
        <row r="3774">
          <cell r="B3774" t="str">
            <v>WPA6035-V0162-V23030409-030903</v>
          </cell>
          <cell r="M3774">
            <v>44995</v>
          </cell>
        </row>
        <row r="3775">
          <cell r="B3775" t="str">
            <v>WPA6035-V0162-B23030412-030902</v>
          </cell>
          <cell r="M3775">
            <v>44995</v>
          </cell>
        </row>
        <row r="3776">
          <cell r="B3776" t="str">
            <v>WPA6035-V0162-B23030412-030903</v>
          </cell>
          <cell r="M3776">
            <v>44995</v>
          </cell>
        </row>
        <row r="3777">
          <cell r="B3777" t="str">
            <v>WPA6035-V0162-V23030409-030901</v>
          </cell>
          <cell r="M3777">
            <v>44995</v>
          </cell>
        </row>
        <row r="3778">
          <cell r="B3778" t="str">
            <v>WPA6035-V0162-V23030409-030902</v>
          </cell>
          <cell r="M3778">
            <v>44995</v>
          </cell>
        </row>
        <row r="3779">
          <cell r="B3779" t="str">
            <v>WPA6035-V0162-V23030407-030905</v>
          </cell>
          <cell r="M3779">
            <v>44995</v>
          </cell>
        </row>
        <row r="3780">
          <cell r="B3780" t="str">
            <v>WPA6035-V0162-V23030407-030907</v>
          </cell>
          <cell r="M3780">
            <v>44995</v>
          </cell>
        </row>
        <row r="3781">
          <cell r="B3781" t="str">
            <v>WPA6035-V0162-V23030407-030906</v>
          </cell>
          <cell r="M3781">
            <v>44995</v>
          </cell>
        </row>
        <row r="3782">
          <cell r="B3782" t="str">
            <v>WPA6035-V0162-V23030407-030904</v>
          </cell>
          <cell r="M3782">
            <v>44995</v>
          </cell>
        </row>
        <row r="3783">
          <cell r="B3783" t="str">
            <v>WPA6035-V0162-V23030407-030901</v>
          </cell>
          <cell r="M3783">
            <v>44995</v>
          </cell>
        </row>
        <row r="3784">
          <cell r="B3784" t="str">
            <v>WPA6035-V0162-V23030407-030902</v>
          </cell>
          <cell r="M3784">
            <v>44995</v>
          </cell>
        </row>
        <row r="3785">
          <cell r="B3785" t="str">
            <v>WPA6035-V0162-V23030407-030903</v>
          </cell>
          <cell r="M3785">
            <v>44995</v>
          </cell>
        </row>
        <row r="3786">
          <cell r="B3786" t="str">
            <v>WPA6035-V0162-V23030402-030904</v>
          </cell>
          <cell r="M3786">
            <v>44995</v>
          </cell>
        </row>
        <row r="3787">
          <cell r="B3787" t="str">
            <v>WPA6035-V0162-V23030402-030905</v>
          </cell>
          <cell r="M3787">
            <v>44995</v>
          </cell>
        </row>
        <row r="3788">
          <cell r="B3788" t="str">
            <v>WPA6035-V0162-V23030402-030903</v>
          </cell>
          <cell r="M3788">
            <v>44995</v>
          </cell>
        </row>
        <row r="3789">
          <cell r="B3789" t="str">
            <v>WPA6035-V0162-V23030402-030902</v>
          </cell>
          <cell r="M3789">
            <v>44995</v>
          </cell>
        </row>
        <row r="3790">
          <cell r="B3790" t="str">
            <v>WPA6035-V0162-V23030402-030901</v>
          </cell>
          <cell r="M3790">
            <v>44995</v>
          </cell>
        </row>
        <row r="3791">
          <cell r="B3791" t="str">
            <v>WP4035BR_1D-2607-B23021117-021701</v>
          </cell>
          <cell r="M3791">
            <v>44995</v>
          </cell>
        </row>
        <row r="3792">
          <cell r="B3792" t="str">
            <v>WP4035BR_1D-2607-A23030326-030901</v>
          </cell>
          <cell r="M3792">
            <v>44995</v>
          </cell>
        </row>
        <row r="3793">
          <cell r="B3793" t="str">
            <v>WP4035BR_1D-2607-A23030203-030803</v>
          </cell>
          <cell r="M3793">
            <v>44995</v>
          </cell>
        </row>
        <row r="3794">
          <cell r="B3794" t="str">
            <v>WP4035BR_1D-2607-A23030203-030802</v>
          </cell>
          <cell r="M3794">
            <v>44995</v>
          </cell>
        </row>
        <row r="3795">
          <cell r="B3795" t="str">
            <v>WP4035BR_1D-2607-B23030401-030902</v>
          </cell>
          <cell r="M3795">
            <v>44995</v>
          </cell>
        </row>
        <row r="3796">
          <cell r="B3796" t="str">
            <v>WP4035BR_1D-2607-B23030401-030903</v>
          </cell>
          <cell r="M3796">
            <v>44995</v>
          </cell>
        </row>
        <row r="3797">
          <cell r="B3797" t="str">
            <v>WP4035BR_1D-2607-B23030401-030901</v>
          </cell>
          <cell r="M3797">
            <v>44995</v>
          </cell>
        </row>
        <row r="3798">
          <cell r="B3798" t="str">
            <v>WP4035BR_1D-2607-A23030306-030902</v>
          </cell>
          <cell r="M3798">
            <v>44995</v>
          </cell>
        </row>
        <row r="3799">
          <cell r="B3799" t="str">
            <v>WP4035BR_1D-V0186-A23030409-030801</v>
          </cell>
          <cell r="M3799">
            <v>44995</v>
          </cell>
        </row>
        <row r="3800">
          <cell r="B3800" t="str">
            <v>WP4035BR_1D-V0186-A23030408-030801</v>
          </cell>
          <cell r="M3800">
            <v>44995</v>
          </cell>
        </row>
        <row r="3801">
          <cell r="B3801" t="str">
            <v>WP4035BR_1D-V0060-BB23011419-020304</v>
          </cell>
          <cell r="M3801">
            <v>44995</v>
          </cell>
        </row>
        <row r="3802">
          <cell r="B3802" t="str">
            <v>WP4035BR_1D-V0060-BB23011308-020304</v>
          </cell>
          <cell r="M3802">
            <v>44995</v>
          </cell>
        </row>
        <row r="3803">
          <cell r="B3803" t="str">
            <v>WP4035BR_1D-V0060-BB23011308-020303</v>
          </cell>
          <cell r="M3803">
            <v>44995</v>
          </cell>
        </row>
        <row r="3804">
          <cell r="B3804" t="str">
            <v>WP4035BR_1D-2607-AA23020923-021403</v>
          </cell>
          <cell r="M3804">
            <v>44995</v>
          </cell>
        </row>
        <row r="3805">
          <cell r="B3805" t="str">
            <v>WP4035BR_1D-V0060-BB23011411-020302</v>
          </cell>
          <cell r="M3805">
            <v>44995</v>
          </cell>
        </row>
        <row r="3806">
          <cell r="B3806" t="str">
            <v>WP4035BR_1D-V0060-BB23011419-020303</v>
          </cell>
          <cell r="M3806">
            <v>44995</v>
          </cell>
        </row>
        <row r="3807">
          <cell r="B3807" t="str">
            <v>WP4035BR_1D-V0060-BB23011406-020301</v>
          </cell>
          <cell r="M3807">
            <v>44995</v>
          </cell>
        </row>
        <row r="3808">
          <cell r="B3808" t="str">
            <v>WP4035BR_1D-V0060-BB23011909-020303</v>
          </cell>
          <cell r="M3808">
            <v>44995</v>
          </cell>
        </row>
        <row r="3809">
          <cell r="B3809" t="str">
            <v>WP4035BR_1D-V0060-BB23011405-020301</v>
          </cell>
          <cell r="M3809">
            <v>44995</v>
          </cell>
        </row>
        <row r="3810">
          <cell r="B3810" t="str">
            <v>WP4035BR_1D-V0060-BB23011406-020302</v>
          </cell>
          <cell r="M3810">
            <v>44995</v>
          </cell>
        </row>
        <row r="3811">
          <cell r="B3811" t="str">
            <v>WP4035BR_1D-V0060-BB23011404-020302</v>
          </cell>
          <cell r="M3811">
            <v>44995</v>
          </cell>
        </row>
        <row r="3812">
          <cell r="B3812" t="str">
            <v>WP4035BR_1D-V0060-BB23011909-020304</v>
          </cell>
          <cell r="M3812">
            <v>44995</v>
          </cell>
        </row>
        <row r="3813">
          <cell r="B3813" t="str">
            <v>WP4035BR_1D-V0060-BB23011405-020302</v>
          </cell>
          <cell r="M3813">
            <v>44995</v>
          </cell>
        </row>
        <row r="3814">
          <cell r="B3814" t="str">
            <v>WP4035BR_1D-2607-BB23020708-021304</v>
          </cell>
          <cell r="M3814">
            <v>44995</v>
          </cell>
        </row>
        <row r="3815">
          <cell r="B3815" t="str">
            <v>WP4035BR_1D-2607-BB23020603-021302</v>
          </cell>
          <cell r="M3815">
            <v>44995</v>
          </cell>
        </row>
        <row r="3816">
          <cell r="B3816" t="str">
            <v>WP4035BR_1D-2607-AA23020811-021306</v>
          </cell>
          <cell r="M3816">
            <v>44995</v>
          </cell>
        </row>
        <row r="3817">
          <cell r="B3817" t="str">
            <v>WP4035BR_1D-2607-AA23020810-021301</v>
          </cell>
          <cell r="M3817">
            <v>44995</v>
          </cell>
        </row>
        <row r="3818">
          <cell r="B3818" t="str">
            <v>WP4035BR_1D-2607-AA23020806-021305</v>
          </cell>
          <cell r="M3818">
            <v>44995</v>
          </cell>
        </row>
        <row r="3819">
          <cell r="B3819" t="str">
            <v>WP4035BR_1D-2607-AA23020802-021303</v>
          </cell>
          <cell r="M3819">
            <v>44995</v>
          </cell>
        </row>
        <row r="3820">
          <cell r="B3820" t="str">
            <v>WP4035BR_1D-2607-BB23020703-021304</v>
          </cell>
          <cell r="M3820">
            <v>44995</v>
          </cell>
        </row>
        <row r="3821">
          <cell r="B3821" t="str">
            <v>WP4035BR_1D-2607-BB23020720-021301</v>
          </cell>
          <cell r="M3821">
            <v>44995</v>
          </cell>
        </row>
        <row r="3822">
          <cell r="B3822" t="str">
            <v>WP4035BR_1D-2607-AA23020807-021305</v>
          </cell>
          <cell r="M3822">
            <v>44995</v>
          </cell>
        </row>
        <row r="3823">
          <cell r="B3823" t="str">
            <v>WP4035BR_1D-2607-AA23020931-021301</v>
          </cell>
          <cell r="M3823">
            <v>44995</v>
          </cell>
        </row>
        <row r="3824">
          <cell r="B3824" t="str">
            <v>WP4035BR_1D-2607-AA23020930-021301</v>
          </cell>
          <cell r="M3824">
            <v>44995</v>
          </cell>
        </row>
        <row r="3825">
          <cell r="B3825" t="str">
            <v>WP4035BR_1D-V0098-CC22111904-112415</v>
          </cell>
          <cell r="M3825">
            <v>44995</v>
          </cell>
        </row>
        <row r="3826">
          <cell r="B3826" t="str">
            <v>WP4035BR_1D-V0098-AA22101708-102102</v>
          </cell>
          <cell r="M3826">
            <v>44995</v>
          </cell>
        </row>
        <row r="3827">
          <cell r="B3827" t="str">
            <v>WP4035BR_1D-2607-CC23020405-020901</v>
          </cell>
          <cell r="M3827">
            <v>44995</v>
          </cell>
        </row>
        <row r="3828">
          <cell r="B3828" t="str">
            <v>WP4035BR_1D-2607-BB23020412-020902</v>
          </cell>
          <cell r="M3828">
            <v>44995</v>
          </cell>
        </row>
        <row r="3829">
          <cell r="B3829" t="str">
            <v>WP4035BR_1D-2607-CC23020402-020904</v>
          </cell>
          <cell r="M3829">
            <v>44995</v>
          </cell>
        </row>
        <row r="3830">
          <cell r="B3830" t="str">
            <v>WP4035BR_1D-2607-CC23020410-020904</v>
          </cell>
          <cell r="M3830">
            <v>44995</v>
          </cell>
        </row>
        <row r="3831">
          <cell r="B3831" t="str">
            <v>WP4035BR_1D-2607-BB23020410-020903</v>
          </cell>
          <cell r="M3831">
            <v>44995</v>
          </cell>
        </row>
        <row r="3832">
          <cell r="B3832" t="str">
            <v>WP4035BR_1D-2607-CC23020412-020903</v>
          </cell>
          <cell r="M3832">
            <v>44995</v>
          </cell>
        </row>
        <row r="3833">
          <cell r="B3833" t="str">
            <v>WP4035BR_1D-V0060-BB23011810-013109</v>
          </cell>
          <cell r="M3833">
            <v>44995</v>
          </cell>
        </row>
        <row r="3834">
          <cell r="B3834" t="str">
            <v>WP4035BR_1D-V0060-BB23011901-013105</v>
          </cell>
          <cell r="M3834">
            <v>44995</v>
          </cell>
        </row>
        <row r="3835">
          <cell r="B3835" t="str">
            <v>WP4035BR_1D-2607-BB23020405-020902</v>
          </cell>
          <cell r="M3835">
            <v>44995</v>
          </cell>
        </row>
        <row r="3836">
          <cell r="B3836" t="str">
            <v>WP4035BR_1D-2607-BB23020414-020905</v>
          </cell>
          <cell r="M3836">
            <v>44995</v>
          </cell>
        </row>
        <row r="3837">
          <cell r="B3837" t="str">
            <v>WP4035BR_1D-V0060-BB23011914-020103</v>
          </cell>
          <cell r="M3837">
            <v>44995</v>
          </cell>
        </row>
        <row r="3838">
          <cell r="B3838" t="str">
            <v>WP4035BR_1D-V0060-BB23011910-020103</v>
          </cell>
          <cell r="M3838">
            <v>44995</v>
          </cell>
        </row>
        <row r="3839">
          <cell r="B3839" t="str">
            <v>WP4035BR_1D-V0060-BB23011901-013106</v>
          </cell>
          <cell r="M3839">
            <v>44995</v>
          </cell>
        </row>
        <row r="3840">
          <cell r="B3840" t="str">
            <v>WP4035BR_1D-V0060-BB23011914-020104</v>
          </cell>
          <cell r="M3840">
            <v>44995</v>
          </cell>
        </row>
        <row r="3841">
          <cell r="B3841" t="str">
            <v>WP4035BR_1D-2607-AA23030301-030804</v>
          </cell>
          <cell r="M3841">
            <v>44995</v>
          </cell>
        </row>
        <row r="3842">
          <cell r="B3842" t="str">
            <v>WP4035BR_1D-2607-AA23030302-030806</v>
          </cell>
          <cell r="M3842">
            <v>44995</v>
          </cell>
        </row>
        <row r="3843">
          <cell r="B3843" t="str">
            <v>WP4035BR_1D-2607-AA23030339-030805</v>
          </cell>
          <cell r="M3843">
            <v>44995</v>
          </cell>
        </row>
        <row r="3844">
          <cell r="B3844" t="str">
            <v>WP4035BR_1D-2607-AA23030338-030805</v>
          </cell>
          <cell r="M3844">
            <v>44995</v>
          </cell>
        </row>
        <row r="3845">
          <cell r="B3845" t="str">
            <v>WHR8035-V8032-V23021809-022407</v>
          </cell>
          <cell r="M3845">
            <v>44995</v>
          </cell>
        </row>
        <row r="3846">
          <cell r="B3846" t="str">
            <v>WHR8035-V8032-V23021809-022405</v>
          </cell>
          <cell r="M3846">
            <v>44995</v>
          </cell>
        </row>
        <row r="3847">
          <cell r="B3847" t="str">
            <v>WHR8035-V8032-V23021809-022404</v>
          </cell>
          <cell r="M3847">
            <v>44995</v>
          </cell>
        </row>
        <row r="3848">
          <cell r="B3848" t="str">
            <v>WHR8035-V8032-V23021807-022413</v>
          </cell>
          <cell r="M3848">
            <v>44995</v>
          </cell>
        </row>
        <row r="3849">
          <cell r="B3849" t="str">
            <v>WHR8035-V8032-V23021809-022401</v>
          </cell>
          <cell r="M3849">
            <v>44995</v>
          </cell>
        </row>
        <row r="3850">
          <cell r="B3850" t="str">
            <v>WHR8035-V8032-V23021809-022402</v>
          </cell>
          <cell r="M3850">
            <v>44995</v>
          </cell>
        </row>
        <row r="3851">
          <cell r="B3851" t="str">
            <v>WHR8035-V8032-V23021809-022403</v>
          </cell>
          <cell r="M3851">
            <v>44995</v>
          </cell>
        </row>
        <row r="3852">
          <cell r="B3852" t="str">
            <v>WHR8035-V8032-V23021807-022408</v>
          </cell>
          <cell r="M3852">
            <v>44995</v>
          </cell>
        </row>
        <row r="3853">
          <cell r="B3853" t="str">
            <v>WHR8035-V8032-V23021807-022410</v>
          </cell>
          <cell r="M3853">
            <v>44995</v>
          </cell>
        </row>
        <row r="3854">
          <cell r="B3854" t="str">
            <v>WHR8035-V8032-V23021807-022409</v>
          </cell>
          <cell r="M3854">
            <v>44995</v>
          </cell>
        </row>
        <row r="3855">
          <cell r="B3855" t="str">
            <v>WHR8035-V8032-V23021807-022407</v>
          </cell>
          <cell r="M3855">
            <v>44995</v>
          </cell>
        </row>
        <row r="3856">
          <cell r="B3856" t="str">
            <v>WHR8035-V8032-V23021807-022412</v>
          </cell>
          <cell r="M3856">
            <v>44995</v>
          </cell>
        </row>
        <row r="3857">
          <cell r="B3857" t="str">
            <v>WHR8035-V8032-V23021807-022411</v>
          </cell>
          <cell r="M3857">
            <v>44995</v>
          </cell>
        </row>
        <row r="3858">
          <cell r="B3858" t="str">
            <v>WHR8035-V8032-V23021807-022401</v>
          </cell>
          <cell r="M3858">
            <v>44995</v>
          </cell>
        </row>
        <row r="3859">
          <cell r="B3859" t="str">
            <v>WHR8035-V8032-V23021807-022402</v>
          </cell>
          <cell r="M3859">
            <v>44995</v>
          </cell>
        </row>
        <row r="3860">
          <cell r="B3860" t="str">
            <v>WHR8035-V8032-V23021807-022406</v>
          </cell>
          <cell r="M3860">
            <v>44995</v>
          </cell>
        </row>
        <row r="3861">
          <cell r="B3861" t="str">
            <v>WHR8035-V8032-V23021807-022405</v>
          </cell>
          <cell r="M3861">
            <v>44995</v>
          </cell>
        </row>
        <row r="3862">
          <cell r="B3862" t="str">
            <v>WHR8035-V8032-V23021807-022404</v>
          </cell>
          <cell r="M3862">
            <v>44995</v>
          </cell>
        </row>
        <row r="3863">
          <cell r="B3863" t="str">
            <v>WHR8035-V8032-V23021807-022403</v>
          </cell>
          <cell r="M3863">
            <v>44995</v>
          </cell>
        </row>
        <row r="3864">
          <cell r="B3864" t="str">
            <v>WHR8035-V8032-V23021823-022505</v>
          </cell>
          <cell r="M3864">
            <v>44995</v>
          </cell>
        </row>
        <row r="3865">
          <cell r="B3865" t="str">
            <v>WHR8035-V8032-V23021823-022508</v>
          </cell>
          <cell r="M3865">
            <v>44995</v>
          </cell>
        </row>
        <row r="3866">
          <cell r="B3866" t="str">
            <v>WHR8035-V8032-V23021823-022507</v>
          </cell>
          <cell r="M3866">
            <v>44995</v>
          </cell>
        </row>
        <row r="3867">
          <cell r="B3867" t="str">
            <v>WHR8035-V8032-V23021823-022506</v>
          </cell>
          <cell r="M3867">
            <v>44995</v>
          </cell>
        </row>
        <row r="3868">
          <cell r="B3868" t="str">
            <v>WHR8035-V8032-V23021823-022514</v>
          </cell>
          <cell r="M3868">
            <v>44995</v>
          </cell>
        </row>
        <row r="3869">
          <cell r="B3869" t="str">
            <v>WHR8035-V8032-V23021823-022513</v>
          </cell>
          <cell r="M3869">
            <v>44995</v>
          </cell>
        </row>
        <row r="3870">
          <cell r="B3870" t="str">
            <v>WHR8035-V8032-V23021823-022512</v>
          </cell>
          <cell r="M3870">
            <v>44995</v>
          </cell>
        </row>
        <row r="3871">
          <cell r="B3871" t="str">
            <v>WHR8035-V8032-V23021823-022511</v>
          </cell>
          <cell r="M3871">
            <v>44995</v>
          </cell>
        </row>
        <row r="3872">
          <cell r="B3872" t="str">
            <v>WHR8035-V8032-V23021826-022501</v>
          </cell>
          <cell r="M3872">
            <v>44995</v>
          </cell>
        </row>
        <row r="3873">
          <cell r="B3873" t="str">
            <v>WHR8035-V8032-V23021823-022515</v>
          </cell>
          <cell r="M3873">
            <v>44995</v>
          </cell>
        </row>
        <row r="3874">
          <cell r="B3874" t="str">
            <v>WHR8035-V8032-V23021823-022509</v>
          </cell>
          <cell r="M3874">
            <v>44995</v>
          </cell>
        </row>
        <row r="3875">
          <cell r="B3875" t="str">
            <v>WHR8035-V8032-V23021823-022510</v>
          </cell>
          <cell r="M3875">
            <v>44995</v>
          </cell>
        </row>
        <row r="3876">
          <cell r="B3876" t="str">
            <v>WHR8035-V8032-V23021823-022516</v>
          </cell>
          <cell r="M3876">
            <v>44995</v>
          </cell>
        </row>
        <row r="3877">
          <cell r="B3877" t="str">
            <v>WHR8035-V8032-V23021829-022501</v>
          </cell>
          <cell r="M3877">
            <v>44995</v>
          </cell>
        </row>
        <row r="3878">
          <cell r="B3878" t="str">
            <v>WHR8035-V8032-VV23021806-022706</v>
          </cell>
          <cell r="M3878">
            <v>44995</v>
          </cell>
        </row>
        <row r="3879">
          <cell r="B3879" t="str">
            <v>WHR8035-V8032-VV23021807-022415</v>
          </cell>
          <cell r="M3879">
            <v>44995</v>
          </cell>
        </row>
        <row r="3880">
          <cell r="B3880" t="str">
            <v>WHR8035-V8032-VV23021820-030415</v>
          </cell>
          <cell r="M3880">
            <v>44995</v>
          </cell>
        </row>
        <row r="3881">
          <cell r="B3881" t="str">
            <v>WHR8035-V8032-VV23021820-030414</v>
          </cell>
          <cell r="M3881">
            <v>44995</v>
          </cell>
        </row>
        <row r="3882">
          <cell r="B3882" t="str">
            <v>WHR8035-V8032-VV23021840-022704</v>
          </cell>
          <cell r="M3882">
            <v>44995</v>
          </cell>
        </row>
        <row r="3883">
          <cell r="B3883" t="str">
            <v>WPA6030-V0181-BB23021610-022015</v>
          </cell>
          <cell r="M3883">
            <v>44995</v>
          </cell>
        </row>
        <row r="3884">
          <cell r="B3884" t="str">
            <v>WPA6030-V0181-BB23021609-022013</v>
          </cell>
          <cell r="M3884">
            <v>44995</v>
          </cell>
        </row>
        <row r="3885">
          <cell r="B3885" t="str">
            <v>WPA6030-V0181-BB23021601-022005</v>
          </cell>
          <cell r="M3885">
            <v>44995</v>
          </cell>
        </row>
        <row r="3886">
          <cell r="B3886" t="str">
            <v>WP4025BR-V0007-VV23022413-030202</v>
          </cell>
          <cell r="M3886">
            <v>44995</v>
          </cell>
        </row>
        <row r="3887">
          <cell r="B3887" t="str">
            <v>WP4025BR-V0007-VV23022406-030305</v>
          </cell>
          <cell r="M3887">
            <v>44995</v>
          </cell>
        </row>
        <row r="3888">
          <cell r="B3888" t="str">
            <v>WP4025BR-V0007-VV23022432-030303</v>
          </cell>
          <cell r="M3888">
            <v>44995</v>
          </cell>
        </row>
        <row r="3889">
          <cell r="B3889" t="str">
            <v>WP4025BR-V0007-VV23022412-030302</v>
          </cell>
          <cell r="M3889">
            <v>44995</v>
          </cell>
        </row>
        <row r="3890">
          <cell r="B3890" t="str">
            <v>WP4025BR-V0007-VV23022413-030201</v>
          </cell>
          <cell r="M3890">
            <v>44995</v>
          </cell>
        </row>
        <row r="3891">
          <cell r="B3891" t="str">
            <v>WP4025BR-V0007-VV23022401-030202</v>
          </cell>
          <cell r="M3891">
            <v>44995</v>
          </cell>
        </row>
        <row r="3892">
          <cell r="B3892" t="str">
            <v>WP4025BR-V0007-VV23022442-022801</v>
          </cell>
          <cell r="M3892">
            <v>44995</v>
          </cell>
        </row>
        <row r="3893">
          <cell r="B3893" t="str">
            <v>WP4025BR-V0007-VV23022430-030301</v>
          </cell>
          <cell r="M3893">
            <v>44995</v>
          </cell>
        </row>
        <row r="3894">
          <cell r="B3894" t="str">
            <v>WP4025BR-V0007-VV23022443-030302</v>
          </cell>
          <cell r="M3894">
            <v>44995</v>
          </cell>
        </row>
        <row r="3895">
          <cell r="B3895" t="str">
            <v>WPA6035-V0162-BB23030306-030714</v>
          </cell>
          <cell r="M3895">
            <v>44995</v>
          </cell>
        </row>
        <row r="3896">
          <cell r="B3896" t="str">
            <v>WPA6035-V0162-BB23030407-030809</v>
          </cell>
          <cell r="M3896">
            <v>44995</v>
          </cell>
        </row>
        <row r="3897">
          <cell r="B3897" t="str">
            <v>WPA6035-V0162-BB23030313-030804</v>
          </cell>
          <cell r="M3897">
            <v>44995</v>
          </cell>
        </row>
        <row r="3898">
          <cell r="B3898" t="str">
            <v>WPA6035-V0162-BB23030407-030808</v>
          </cell>
          <cell r="M3898">
            <v>44995</v>
          </cell>
        </row>
        <row r="3899">
          <cell r="B3899" t="str">
            <v>WPA6035-V0162-BB23030315-030814</v>
          </cell>
          <cell r="M3899">
            <v>44995</v>
          </cell>
        </row>
        <row r="3900">
          <cell r="B3900" t="str">
            <v>WPA6035-V0162-BB23030401-030814</v>
          </cell>
          <cell r="M3900">
            <v>44995</v>
          </cell>
        </row>
        <row r="3901">
          <cell r="B3901" t="str">
            <v>WPA6035-V0162-BB23030401-030813</v>
          </cell>
          <cell r="M3901">
            <v>44995</v>
          </cell>
        </row>
        <row r="3902">
          <cell r="B3902" t="str">
            <v>WPA6035-V0162-BB23030409-030814</v>
          </cell>
          <cell r="M3902">
            <v>44995</v>
          </cell>
        </row>
        <row r="3903">
          <cell r="B3903" t="str">
            <v>WPA6035-V0162-VV23030416-030809</v>
          </cell>
          <cell r="M3903">
            <v>44995</v>
          </cell>
        </row>
        <row r="3904">
          <cell r="B3904" t="str">
            <v>WPA6035-V0162-VV23030416-030810</v>
          </cell>
          <cell r="M3904">
            <v>44995</v>
          </cell>
        </row>
        <row r="3905">
          <cell r="B3905" t="str">
            <v>WPA6035-V0162-BB23030409-030815</v>
          </cell>
          <cell r="M3905">
            <v>44995</v>
          </cell>
        </row>
        <row r="3906">
          <cell r="B3906" t="str">
            <v>WPA6035-V0162-BB23030306-030713</v>
          </cell>
          <cell r="M3906">
            <v>44995</v>
          </cell>
        </row>
        <row r="3907">
          <cell r="B3907" t="str">
            <v>WPA6035-V0162-BB23030210-030714</v>
          </cell>
          <cell r="M3907">
            <v>44995</v>
          </cell>
        </row>
        <row r="3908">
          <cell r="B3908" t="str">
            <v>WPA6035-V0162-BB23030209-030704</v>
          </cell>
          <cell r="M3908">
            <v>44995</v>
          </cell>
        </row>
        <row r="3909">
          <cell r="B3909" t="str">
            <v>WPA6035-V0162-BB23030210-030715</v>
          </cell>
          <cell r="M3909">
            <v>44995</v>
          </cell>
        </row>
        <row r="3910">
          <cell r="B3910" t="str">
            <v>WPA6035-V0162-BB23030204-030706</v>
          </cell>
          <cell r="M3910">
            <v>44995</v>
          </cell>
        </row>
        <row r="3911">
          <cell r="B3911" t="str">
            <v>WPA6035-V0162-BB23030209-030705</v>
          </cell>
          <cell r="M3911">
            <v>44995</v>
          </cell>
        </row>
        <row r="3912">
          <cell r="B3912" t="str">
            <v>WPA6035-V0162-BB23030202-030703</v>
          </cell>
          <cell r="M3912">
            <v>44995</v>
          </cell>
        </row>
        <row r="3913">
          <cell r="B3913" t="str">
            <v>WPA6035-V0162-BB23030315-030815</v>
          </cell>
          <cell r="M3913">
            <v>44995</v>
          </cell>
        </row>
        <row r="3914">
          <cell r="B3914" t="str">
            <v>WPA6035-V0162-BB23030408-030801</v>
          </cell>
          <cell r="M3914">
            <v>44995</v>
          </cell>
        </row>
        <row r="3915">
          <cell r="B3915" t="str">
            <v>WPA6035-V0162-BB23030422-030804</v>
          </cell>
          <cell r="M3915">
            <v>44995</v>
          </cell>
        </row>
        <row r="3916">
          <cell r="B3916" t="str">
            <v>WPA6035-V0162-BB23030305-030706</v>
          </cell>
          <cell r="M3916">
            <v>44995</v>
          </cell>
        </row>
        <row r="3917">
          <cell r="B3917" t="str">
            <v>WPA6035-V0162-VV23030416-030811</v>
          </cell>
          <cell r="M3917">
            <v>44995</v>
          </cell>
        </row>
        <row r="3918">
          <cell r="B3918" t="str">
            <v>WPA6035-V0162-BB23030201-030803</v>
          </cell>
          <cell r="M3918">
            <v>44995</v>
          </cell>
        </row>
        <row r="3919">
          <cell r="B3919" t="str">
            <v>WPA6035-V0162-VV23030417-030815</v>
          </cell>
          <cell r="M3919">
            <v>44995</v>
          </cell>
        </row>
        <row r="3920">
          <cell r="B3920" t="str">
            <v>WPA6035-V0162-BB23030401-030815</v>
          </cell>
          <cell r="M3920">
            <v>44995</v>
          </cell>
        </row>
        <row r="3921">
          <cell r="B3921" t="str">
            <v>WPA6035-V0162-BB23030306-030715</v>
          </cell>
          <cell r="M3921">
            <v>44995</v>
          </cell>
        </row>
        <row r="3922">
          <cell r="B3922" t="str">
            <v>WPA6035-V0162-B23030405-030903</v>
          </cell>
          <cell r="M3922">
            <v>44995</v>
          </cell>
        </row>
        <row r="3923">
          <cell r="B3923" t="str">
            <v>WPA6035-V0162-B23030410-030910</v>
          </cell>
          <cell r="M3923">
            <v>44995</v>
          </cell>
        </row>
        <row r="3924">
          <cell r="B3924" t="str">
            <v>WPA6035-V0162-B23030405-030906</v>
          </cell>
          <cell r="M3924">
            <v>44995</v>
          </cell>
        </row>
        <row r="3925">
          <cell r="B3925" t="str">
            <v>WP4035BR_1D-2607-B23021535-022203</v>
          </cell>
          <cell r="M3925">
            <v>44995</v>
          </cell>
        </row>
        <row r="3926">
          <cell r="B3926" t="str">
            <v>WP4035BR_1D-2607-B23021535-022201</v>
          </cell>
          <cell r="M3926">
            <v>44995</v>
          </cell>
        </row>
        <row r="3927">
          <cell r="B3927" t="str">
            <v>WP4035BR_1D-2607-B23021535-022202</v>
          </cell>
          <cell r="M3927">
            <v>44995</v>
          </cell>
        </row>
        <row r="3928">
          <cell r="B3928" t="str">
            <v>AFP_95ANL7_1-9363-A23021502-022003</v>
          </cell>
          <cell r="M3928">
            <v>44995</v>
          </cell>
        </row>
        <row r="3929">
          <cell r="B3929" t="str">
            <v>AFP_95ANL7_1-9363-A23021503-022012</v>
          </cell>
          <cell r="M3929">
            <v>44995</v>
          </cell>
        </row>
        <row r="3930">
          <cell r="B3930" t="str">
            <v>AFP_95ANL7_1-9363-A23021503-022008</v>
          </cell>
          <cell r="M3930">
            <v>44995</v>
          </cell>
        </row>
        <row r="3931">
          <cell r="B3931" t="str">
            <v>WPA6035-V0162-B23030410-030905</v>
          </cell>
          <cell r="M3931">
            <v>44995</v>
          </cell>
        </row>
        <row r="3932">
          <cell r="B3932" t="str">
            <v>WPA6035-V0162-B23030410-030904</v>
          </cell>
          <cell r="M3932">
            <v>44995</v>
          </cell>
        </row>
        <row r="3933">
          <cell r="B3933" t="str">
            <v>WPA6035-V0162-B23030410-030909</v>
          </cell>
          <cell r="M3933">
            <v>44995</v>
          </cell>
        </row>
        <row r="3934">
          <cell r="B3934" t="str">
            <v>WPA6030-V0181-B23021612-022107</v>
          </cell>
          <cell r="M3934">
            <v>44995</v>
          </cell>
        </row>
        <row r="3935">
          <cell r="B3935" t="str">
            <v>WPA6030-V0181-B23021613-022103</v>
          </cell>
          <cell r="M3935">
            <v>44995</v>
          </cell>
        </row>
        <row r="3936">
          <cell r="B3936" t="str">
            <v>WPA6030-V0181-B23021613-022104</v>
          </cell>
          <cell r="M3936">
            <v>44995</v>
          </cell>
        </row>
        <row r="3937">
          <cell r="B3937" t="str">
            <v>WPA6030-V0181-B23021613-022101</v>
          </cell>
          <cell r="M3937">
            <v>44995</v>
          </cell>
        </row>
        <row r="3938">
          <cell r="B3938" t="str">
            <v>WPA6030-V0181-B23021612-022101</v>
          </cell>
          <cell r="M3938">
            <v>44995</v>
          </cell>
        </row>
        <row r="3939">
          <cell r="B3939" t="str">
            <v>WPA6030-V0181-B23021613-022102</v>
          </cell>
          <cell r="M3939">
            <v>44995</v>
          </cell>
        </row>
        <row r="3940">
          <cell r="B3940" t="str">
            <v>WPA6035-V0162-B23030405-030901</v>
          </cell>
          <cell r="M3940">
            <v>44995</v>
          </cell>
        </row>
        <row r="3941">
          <cell r="B3941" t="str">
            <v>WPA6035-V0162-B23030405-030904</v>
          </cell>
          <cell r="M3941">
            <v>44995</v>
          </cell>
        </row>
        <row r="3942">
          <cell r="B3942" t="str">
            <v>WPA6035-V0162-B23030405-030902</v>
          </cell>
          <cell r="M3942">
            <v>44995</v>
          </cell>
        </row>
        <row r="3943">
          <cell r="B3943" t="str">
            <v>WPA6035-V0162-B23030405-030910</v>
          </cell>
          <cell r="M3943">
            <v>44995</v>
          </cell>
        </row>
        <row r="3944">
          <cell r="B3944" t="str">
            <v>WPA6035-V0162-B23030405-030908</v>
          </cell>
          <cell r="M3944">
            <v>44995</v>
          </cell>
        </row>
        <row r="3945">
          <cell r="B3945" t="str">
            <v>WPA6035-V0162-B23030405-030905</v>
          </cell>
          <cell r="M3945">
            <v>44995</v>
          </cell>
        </row>
        <row r="3946">
          <cell r="B3946" t="str">
            <v>WPA6035-V0162-B23030405-030912</v>
          </cell>
          <cell r="M3946">
            <v>44995</v>
          </cell>
        </row>
        <row r="3947">
          <cell r="B3947" t="str">
            <v>WPA6035-V0162-B23030405-030909</v>
          </cell>
          <cell r="M3947">
            <v>44995</v>
          </cell>
        </row>
        <row r="3948">
          <cell r="B3948" t="str">
            <v>WPA6035-V0162-B23030405-030907</v>
          </cell>
          <cell r="M3948">
            <v>44995</v>
          </cell>
        </row>
        <row r="3949">
          <cell r="B3949" t="str">
            <v>WPA6035-V0162-B23030405-030911</v>
          </cell>
          <cell r="M3949">
            <v>44995</v>
          </cell>
        </row>
        <row r="3950">
          <cell r="B3950" t="str">
            <v>WPA6035-V0162-B23030406-030901</v>
          </cell>
          <cell r="M3950">
            <v>44995</v>
          </cell>
        </row>
        <row r="3951">
          <cell r="B3951" t="str">
            <v>AFP_95ANL7_1-9363-A23013110-020601</v>
          </cell>
          <cell r="M3951">
            <v>44995</v>
          </cell>
        </row>
        <row r="3952">
          <cell r="B3952" t="str">
            <v>WPA6035-V0162-V23030420-030903</v>
          </cell>
          <cell r="M3952">
            <v>44995</v>
          </cell>
        </row>
        <row r="3953">
          <cell r="B3953" t="str">
            <v>WPA6035-V0162-V23030419-030902</v>
          </cell>
          <cell r="M3953">
            <v>44995</v>
          </cell>
        </row>
        <row r="3954">
          <cell r="B3954" t="str">
            <v>WPA6035-V0162-V23030419-030903</v>
          </cell>
          <cell r="M3954">
            <v>44995</v>
          </cell>
        </row>
        <row r="3955">
          <cell r="B3955" t="str">
            <v>WPA6035-V0162-B23030403-030902</v>
          </cell>
          <cell r="M3955">
            <v>44995</v>
          </cell>
        </row>
        <row r="3956">
          <cell r="B3956" t="str">
            <v>WPA6035-V0162-B23030403-030903</v>
          </cell>
          <cell r="M3956">
            <v>44995</v>
          </cell>
        </row>
        <row r="3957">
          <cell r="B3957" t="str">
            <v>WPA6035-V0162-V23030413-030902</v>
          </cell>
          <cell r="M3957">
            <v>44995</v>
          </cell>
        </row>
        <row r="3958">
          <cell r="B3958" t="str">
            <v>WPA6035-V0162-V23030413-030903</v>
          </cell>
          <cell r="M3958">
            <v>44995</v>
          </cell>
        </row>
        <row r="3959">
          <cell r="B3959" t="str">
            <v>WPA6035-V0162-V23030419-030904</v>
          </cell>
          <cell r="M3959">
            <v>44995</v>
          </cell>
        </row>
        <row r="3960">
          <cell r="B3960" t="str">
            <v>WPA6035-V0162-V23030413-030901</v>
          </cell>
          <cell r="M3960">
            <v>44995</v>
          </cell>
        </row>
        <row r="3961">
          <cell r="B3961" t="str">
            <v>WPA6035-V0162-B23030403-030904</v>
          </cell>
          <cell r="M3961">
            <v>44995</v>
          </cell>
        </row>
        <row r="3962">
          <cell r="B3962" t="str">
            <v>WPA6035-V0162-V23030419-030901</v>
          </cell>
          <cell r="M3962">
            <v>44995</v>
          </cell>
        </row>
        <row r="3963">
          <cell r="B3963" t="str">
            <v>WPA6035-V0162-B23030406-030903</v>
          </cell>
          <cell r="M3963">
            <v>44995</v>
          </cell>
        </row>
        <row r="3964">
          <cell r="B3964" t="str">
            <v>WPA6035-V0162-B23030403-030901</v>
          </cell>
          <cell r="M3964">
            <v>44995</v>
          </cell>
        </row>
        <row r="3965">
          <cell r="B3965" t="str">
            <v>WP4035S-V0083-BB22122405-011009</v>
          </cell>
          <cell r="M3965">
            <v>44995</v>
          </cell>
        </row>
        <row r="3966">
          <cell r="B3966" t="str">
            <v>WP4035S-V0083-BB22082204-090608</v>
          </cell>
          <cell r="M3966">
            <v>44995</v>
          </cell>
        </row>
        <row r="3967">
          <cell r="B3967" t="str">
            <v>EB3040D-3826-AA23030103-030606</v>
          </cell>
          <cell r="M3967">
            <v>44995</v>
          </cell>
        </row>
        <row r="3968">
          <cell r="B3968" t="str">
            <v>EB3040D-3826-AA23030103-030607</v>
          </cell>
          <cell r="M3968">
            <v>44995</v>
          </cell>
        </row>
        <row r="3969">
          <cell r="B3969" t="str">
            <v>TS5120HR-V8007-V23020907-021502</v>
          </cell>
          <cell r="M3969">
            <v>44995</v>
          </cell>
        </row>
        <row r="3970">
          <cell r="B3970" t="str">
            <v>IST_015B_A-4555-A23010302-010715</v>
          </cell>
          <cell r="M3970">
            <v>44995</v>
          </cell>
        </row>
        <row r="3971">
          <cell r="B3971" t="str">
            <v>AB50B-4611-AA22122602-010302</v>
          </cell>
          <cell r="M3971">
            <v>44995</v>
          </cell>
        </row>
        <row r="3972">
          <cell r="B3972" t="str">
            <v>WHR8035-V8032-V23021836-022501</v>
          </cell>
          <cell r="M3972">
            <v>44995</v>
          </cell>
        </row>
        <row r="3973">
          <cell r="B3973" t="str">
            <v>WHR8035-V8032-V23021836-022502</v>
          </cell>
          <cell r="M3973">
            <v>44995</v>
          </cell>
        </row>
        <row r="3974">
          <cell r="B3974" t="str">
            <v>WHR8035-V8032-V23021836-022503</v>
          </cell>
          <cell r="M3974">
            <v>44995</v>
          </cell>
        </row>
        <row r="3975">
          <cell r="B3975" t="str">
            <v>WHR8035-V8032-V23021836-022504</v>
          </cell>
          <cell r="M3975">
            <v>44995</v>
          </cell>
        </row>
        <row r="3976">
          <cell r="B3976" t="str">
            <v>WHR8035-V8032-V23021836-022505</v>
          </cell>
          <cell r="M3976">
            <v>44995</v>
          </cell>
        </row>
        <row r="3977">
          <cell r="B3977" t="str">
            <v>WHR8035-V8032-V23021836-022506</v>
          </cell>
          <cell r="M3977">
            <v>44995</v>
          </cell>
        </row>
        <row r="3978">
          <cell r="B3978" t="str">
            <v>WHR8035-V8032-V23021836-022507</v>
          </cell>
          <cell r="M3978">
            <v>44995</v>
          </cell>
        </row>
        <row r="3979">
          <cell r="B3979" t="str">
            <v>WHR8035-V8032-V23021836-022508</v>
          </cell>
          <cell r="M3979">
            <v>44995</v>
          </cell>
        </row>
        <row r="3980">
          <cell r="B3980" t="str">
            <v>WP4025BR-V0007-V23022404-030307</v>
          </cell>
          <cell r="M3980">
            <v>44995</v>
          </cell>
        </row>
        <row r="3981">
          <cell r="B3981" t="str">
            <v>WP4025BR-V0007-V23022404-030308</v>
          </cell>
          <cell r="M3981">
            <v>44995</v>
          </cell>
        </row>
        <row r="3982">
          <cell r="B3982" t="str">
            <v>WPA6035-V0162-B23030407-030807</v>
          </cell>
          <cell r="M3982">
            <v>44995</v>
          </cell>
        </row>
        <row r="3983">
          <cell r="B3983" t="str">
            <v>WPA6035-V0162-B23030410-030901</v>
          </cell>
          <cell r="M3983">
            <v>44995</v>
          </cell>
        </row>
        <row r="3984">
          <cell r="B3984" t="str">
            <v>WPA6035-V0162-B23030410-030902</v>
          </cell>
          <cell r="M3984">
            <v>44995</v>
          </cell>
        </row>
        <row r="3985">
          <cell r="B3985" t="str">
            <v>WPA6035-V0162-B23030410-030903</v>
          </cell>
          <cell r="M3985">
            <v>44995</v>
          </cell>
        </row>
        <row r="3986">
          <cell r="B3986" t="str">
            <v>WPA6035-V0162-B23030410-030906</v>
          </cell>
          <cell r="M3986">
            <v>44995</v>
          </cell>
        </row>
        <row r="3987">
          <cell r="B3987" t="str">
            <v>WPA6035-V0162-B23030410-030907</v>
          </cell>
          <cell r="M3987">
            <v>44995</v>
          </cell>
        </row>
        <row r="3988">
          <cell r="B3988" t="str">
            <v>WPA6035-V0162-B23030410-030908</v>
          </cell>
          <cell r="M3988">
            <v>44995</v>
          </cell>
        </row>
        <row r="3989">
          <cell r="B3989" t="str">
            <v>WPA6035-V0162-B23030410-030911</v>
          </cell>
          <cell r="M3989">
            <v>44995</v>
          </cell>
        </row>
        <row r="3990">
          <cell r="B3990" t="str">
            <v>WPA6035-V0162-B23030410-030912</v>
          </cell>
          <cell r="M3990">
            <v>44995</v>
          </cell>
        </row>
        <row r="3991">
          <cell r="B3991" t="str">
            <v>WPA6035-V0162-V23030401-030808</v>
          </cell>
          <cell r="M3991">
            <v>44995</v>
          </cell>
        </row>
        <row r="3992">
          <cell r="B3992" t="str">
            <v>WPA6035-V0162-V23030409-030905</v>
          </cell>
          <cell r="M3992">
            <v>44995</v>
          </cell>
        </row>
        <row r="3993">
          <cell r="B3993" t="str">
            <v>WPA6035-V0162-V23030409-030906</v>
          </cell>
          <cell r="M3993">
            <v>44995</v>
          </cell>
        </row>
        <row r="3994">
          <cell r="B3994" t="str">
            <v>WP4035BR_1D-2607-B23021535-022204</v>
          </cell>
          <cell r="M3994">
            <v>44995</v>
          </cell>
        </row>
        <row r="3995">
          <cell r="B3995" t="str">
            <v>WP4035BR_1D-2607-B23021520-022202</v>
          </cell>
          <cell r="M3995">
            <v>44995</v>
          </cell>
        </row>
        <row r="3996">
          <cell r="B3996" t="str">
            <v>WP4030BR-V0006-V23022426-030201</v>
          </cell>
          <cell r="M3996">
            <v>44995</v>
          </cell>
        </row>
        <row r="3997">
          <cell r="B3997" t="str">
            <v>WP4030BR-V0006-V23022426-030202</v>
          </cell>
          <cell r="M3997">
            <v>44995</v>
          </cell>
        </row>
        <row r="3998">
          <cell r="B3998" t="str">
            <v>WP4030BR-V0006-V23022425-030201</v>
          </cell>
          <cell r="M3998">
            <v>44995</v>
          </cell>
        </row>
        <row r="3999">
          <cell r="B3999" t="str">
            <v>WP4030BR-V0006-V23022422-030201</v>
          </cell>
          <cell r="M3999">
            <v>44995</v>
          </cell>
        </row>
        <row r="4000">
          <cell r="B4000" t="str">
            <v>WP4030BR-V0006-VV23022306-022703</v>
          </cell>
          <cell r="M4000">
            <v>44995</v>
          </cell>
        </row>
        <row r="4001">
          <cell r="B4001" t="str">
            <v>TP1015B-3124-A23020704-021110</v>
          </cell>
          <cell r="M4001">
            <v>44995</v>
          </cell>
        </row>
        <row r="4002">
          <cell r="B4002" t="str">
            <v>TP1010-3106-A22120912-121305</v>
          </cell>
          <cell r="M4002">
            <v>44995</v>
          </cell>
        </row>
        <row r="4003">
          <cell r="B4003" t="str">
            <v>TS5120S-9142-V23020939-021605</v>
          </cell>
          <cell r="M4003">
            <v>44995</v>
          </cell>
        </row>
        <row r="4004">
          <cell r="B4004" t="str">
            <v>TS5120S-9142-V23020939-021604</v>
          </cell>
          <cell r="M4004">
            <v>44995</v>
          </cell>
        </row>
        <row r="4005">
          <cell r="B4005" t="str">
            <v>TS5120S-9142-V23020920-021602</v>
          </cell>
          <cell r="M4005">
            <v>44995</v>
          </cell>
        </row>
        <row r="4006">
          <cell r="B4006" t="str">
            <v>TS5120S-9142-V23020920-021603</v>
          </cell>
          <cell r="M4006">
            <v>44995</v>
          </cell>
        </row>
        <row r="4007">
          <cell r="B4007" t="str">
            <v>TS5120S-9142-V23020939-021603</v>
          </cell>
          <cell r="M4007">
            <v>44995</v>
          </cell>
        </row>
        <row r="4008">
          <cell r="B4008" t="str">
            <v>TS5120S-9142-V23020920-021604</v>
          </cell>
          <cell r="M4008">
            <v>44995</v>
          </cell>
        </row>
        <row r="4009">
          <cell r="B4009" t="str">
            <v>TS5120S-9142-V23020928-021603</v>
          </cell>
          <cell r="M4009">
            <v>44995</v>
          </cell>
        </row>
        <row r="4010">
          <cell r="B4010" t="str">
            <v>TS5120S-9142-V23020926-021603</v>
          </cell>
          <cell r="M4010">
            <v>44995</v>
          </cell>
        </row>
        <row r="4011">
          <cell r="B4011" t="str">
            <v>TS5120S-9142-V23020926-021605</v>
          </cell>
          <cell r="M4011">
            <v>44995</v>
          </cell>
        </row>
        <row r="4012">
          <cell r="B4012" t="str">
            <v>TS5120S-9142-V23020926-021604</v>
          </cell>
          <cell r="M4012">
            <v>44995</v>
          </cell>
        </row>
        <row r="4013">
          <cell r="B4013" t="str">
            <v>TS5135S-V1005-V23020815-021705</v>
          </cell>
          <cell r="M4013">
            <v>44995</v>
          </cell>
        </row>
        <row r="4014">
          <cell r="B4014" t="str">
            <v>TS5135S-V1005-V23020820-021701</v>
          </cell>
          <cell r="M4014">
            <v>44995</v>
          </cell>
        </row>
        <row r="4015">
          <cell r="B4015" t="str">
            <v>TS5135S-V1005-V23020815-021704</v>
          </cell>
          <cell r="M4015">
            <v>44995</v>
          </cell>
        </row>
        <row r="4016">
          <cell r="B4016" t="str">
            <v>TS5135S-V1005-V23020815-021703</v>
          </cell>
          <cell r="M4016">
            <v>44995</v>
          </cell>
        </row>
        <row r="4017">
          <cell r="B4017" t="str">
            <v>TS5135S-V1005-V23020816-021705</v>
          </cell>
          <cell r="M4017">
            <v>44995</v>
          </cell>
        </row>
        <row r="4018">
          <cell r="B4018" t="str">
            <v>TS5135S-V1005-V23020816-021704</v>
          </cell>
          <cell r="M4018">
            <v>44995</v>
          </cell>
        </row>
        <row r="4019">
          <cell r="B4019" t="str">
            <v>TS5135S-V1005-V23020815-021702</v>
          </cell>
          <cell r="M4019">
            <v>44995</v>
          </cell>
        </row>
        <row r="4020">
          <cell r="B4020" t="str">
            <v>TS5135S-V1005-V23020816-021703</v>
          </cell>
          <cell r="M4020">
            <v>44995</v>
          </cell>
        </row>
        <row r="4021">
          <cell r="B4021" t="str">
            <v>TS5135S-V1005-V23020815-021701</v>
          </cell>
          <cell r="M4021">
            <v>44995</v>
          </cell>
        </row>
        <row r="4022">
          <cell r="B4022" t="str">
            <v>TS5135S-V1005-V23020816-021702</v>
          </cell>
          <cell r="M4022">
            <v>44995</v>
          </cell>
        </row>
        <row r="4023">
          <cell r="B4023" t="str">
            <v>TS5135S-V1005-V23020816-021701</v>
          </cell>
          <cell r="M4023">
            <v>44995</v>
          </cell>
        </row>
        <row r="4024">
          <cell r="B4024" t="str">
            <v>TS5135S-V1005-V23020810-021701</v>
          </cell>
          <cell r="M4024">
            <v>44995</v>
          </cell>
        </row>
        <row r="4025">
          <cell r="B4025" t="str">
            <v>TS5135S-V1005-V23020812-021704</v>
          </cell>
          <cell r="M4025">
            <v>44995</v>
          </cell>
        </row>
        <row r="4026">
          <cell r="B4026" t="str">
            <v>TS5135S-V1005-V23020810-021702</v>
          </cell>
          <cell r="M4026">
            <v>44995</v>
          </cell>
        </row>
        <row r="4027">
          <cell r="B4027" t="str">
            <v>TS5135S-V1005-V23020812-021705</v>
          </cell>
          <cell r="M4027">
            <v>44995</v>
          </cell>
        </row>
        <row r="4028">
          <cell r="B4028" t="str">
            <v>TS5135S-V1005-V23020810-021703</v>
          </cell>
          <cell r="M4028">
            <v>44995</v>
          </cell>
        </row>
        <row r="4029">
          <cell r="B4029" t="str">
            <v>TS5135S-V1005-V23020812-021703</v>
          </cell>
          <cell r="M4029">
            <v>44995</v>
          </cell>
        </row>
        <row r="4030">
          <cell r="B4030" t="str">
            <v>TS5135S-V1005-V23020812-021702</v>
          </cell>
          <cell r="M4030">
            <v>44995</v>
          </cell>
        </row>
        <row r="4031">
          <cell r="B4031" t="str">
            <v>TS5135S-V1005-V23020812-021701</v>
          </cell>
          <cell r="M4031">
            <v>44995</v>
          </cell>
        </row>
        <row r="4032">
          <cell r="B4032" t="str">
            <v>TS5135S-V1005-V23020813-021701</v>
          </cell>
          <cell r="M4032">
            <v>44995</v>
          </cell>
        </row>
        <row r="4033">
          <cell r="B4033" t="str">
            <v>AD100-4580-V23022026-022412</v>
          </cell>
          <cell r="M4033">
            <v>44995</v>
          </cell>
        </row>
        <row r="4034">
          <cell r="B4034" t="str">
            <v>AD100-4580-V23022026-022411</v>
          </cell>
          <cell r="M4034">
            <v>44995</v>
          </cell>
        </row>
        <row r="4035">
          <cell r="B4035" t="str">
            <v>AD100-4580-V23022026-022410</v>
          </cell>
          <cell r="M4035">
            <v>44995</v>
          </cell>
        </row>
        <row r="4036">
          <cell r="B4036" t="str">
            <v>AD100-4580-V23022026-022405</v>
          </cell>
          <cell r="M4036">
            <v>44995</v>
          </cell>
        </row>
        <row r="4037">
          <cell r="B4037" t="str">
            <v>AD100-4580-V23022026-022404</v>
          </cell>
          <cell r="M4037">
            <v>44995</v>
          </cell>
        </row>
        <row r="4038">
          <cell r="B4038" t="str">
            <v>AD100-4580-V23022026-022406</v>
          </cell>
          <cell r="M4038">
            <v>44995</v>
          </cell>
        </row>
        <row r="4039">
          <cell r="B4039" t="str">
            <v>AD100-4580-V23022026-022401</v>
          </cell>
          <cell r="M4039">
            <v>44995</v>
          </cell>
        </row>
        <row r="4040">
          <cell r="B4040" t="str">
            <v>AD100-4580-V23022026-022402</v>
          </cell>
          <cell r="M4040">
            <v>44995</v>
          </cell>
        </row>
        <row r="4041">
          <cell r="B4041" t="str">
            <v>AD100-4580-V23022026-022403</v>
          </cell>
          <cell r="M4041">
            <v>44995</v>
          </cell>
        </row>
        <row r="4042">
          <cell r="B4042" t="str">
            <v>AD100-4580-V23022026-022407</v>
          </cell>
          <cell r="M4042">
            <v>44995</v>
          </cell>
        </row>
        <row r="4043">
          <cell r="B4043" t="str">
            <v>WPA6035-V0162-B23030407-030804</v>
          </cell>
          <cell r="M4043">
            <v>44995</v>
          </cell>
        </row>
        <row r="4044">
          <cell r="B4044" t="str">
            <v>FWP025_R_A-2642-B23021101-031001</v>
          </cell>
          <cell r="M4044">
            <v>44995</v>
          </cell>
        </row>
        <row r="4045">
          <cell r="B4045" t="str">
            <v>FWP020_R_A-2641-BB23021101-031001</v>
          </cell>
          <cell r="M4045">
            <v>44995</v>
          </cell>
        </row>
        <row r="4046">
          <cell r="B4046" t="str">
            <v>TS5120S-9142-VV22090804-031006</v>
          </cell>
          <cell r="M4046">
            <v>44995</v>
          </cell>
        </row>
        <row r="4047">
          <cell r="B4047" t="str">
            <v>IST_015B_A-4555-A23010302-010707</v>
          </cell>
          <cell r="M4047">
            <v>44996</v>
          </cell>
        </row>
        <row r="4048">
          <cell r="B4048" t="str">
            <v>A8150-4417-V23020301-020805</v>
          </cell>
          <cell r="M4048">
            <v>44996</v>
          </cell>
        </row>
        <row r="4049">
          <cell r="B4049" t="str">
            <v>SAA_120B_S-6291-V22082602-083101</v>
          </cell>
          <cell r="M4049">
            <v>44996</v>
          </cell>
        </row>
        <row r="4050">
          <cell r="B4050" t="str">
            <v>SAA_120B_S-6291-V22082603-090507</v>
          </cell>
          <cell r="M4050">
            <v>44996</v>
          </cell>
        </row>
        <row r="4051">
          <cell r="B4051" t="str">
            <v>TS5120S-9142-V23022838-030601</v>
          </cell>
          <cell r="M4051">
            <v>44996</v>
          </cell>
        </row>
        <row r="4052">
          <cell r="B4052" t="str">
            <v>TS5120S-9142-V23022838-030605</v>
          </cell>
          <cell r="M4052">
            <v>44996</v>
          </cell>
        </row>
        <row r="4053">
          <cell r="B4053" t="str">
            <v>TS5120HR-V8007-V23020913-021501</v>
          </cell>
          <cell r="M4053">
            <v>44996</v>
          </cell>
        </row>
        <row r="4054">
          <cell r="B4054" t="str">
            <v>TS5120HR-V8007-V23020913-021502</v>
          </cell>
          <cell r="M4054">
            <v>44996</v>
          </cell>
        </row>
        <row r="4055">
          <cell r="B4055" t="str">
            <v>TS5120S-9142-V23020935-021704</v>
          </cell>
          <cell r="M4055">
            <v>44996</v>
          </cell>
        </row>
        <row r="4056">
          <cell r="B4056" t="str">
            <v>TS5120S-9142-V23022802-030605</v>
          </cell>
          <cell r="M4056">
            <v>44996</v>
          </cell>
        </row>
        <row r="4057">
          <cell r="B4057" t="str">
            <v>TS5120S-9142-V23020906-021702</v>
          </cell>
          <cell r="M4057">
            <v>44996</v>
          </cell>
        </row>
        <row r="4058">
          <cell r="B4058" t="str">
            <v>TS5120S-9142-V23022838-030604</v>
          </cell>
          <cell r="M4058">
            <v>44996</v>
          </cell>
        </row>
        <row r="4059">
          <cell r="B4059" t="str">
            <v>TS5120S-9142-V23020919-021603</v>
          </cell>
          <cell r="M4059">
            <v>44996</v>
          </cell>
        </row>
        <row r="4060">
          <cell r="B4060" t="str">
            <v>TS5120S-9142-V23020919-021604</v>
          </cell>
          <cell r="M4060">
            <v>44996</v>
          </cell>
        </row>
        <row r="4061">
          <cell r="B4061" t="str">
            <v>TS5120S-9142-V23020942-021602</v>
          </cell>
          <cell r="M4061">
            <v>44996</v>
          </cell>
        </row>
        <row r="4062">
          <cell r="B4062" t="str">
            <v>TS5120S-9142-V23020942-021601</v>
          </cell>
          <cell r="M4062">
            <v>44996</v>
          </cell>
        </row>
        <row r="4063">
          <cell r="B4063" t="str">
            <v>AD100-4580-V23022023-022404</v>
          </cell>
          <cell r="M4063">
            <v>44996</v>
          </cell>
        </row>
        <row r="4064">
          <cell r="B4064" t="str">
            <v>AD100-4580-V23022023-022403</v>
          </cell>
          <cell r="M4064">
            <v>44996</v>
          </cell>
        </row>
        <row r="4065">
          <cell r="B4065" t="str">
            <v>AD100-4580-V23022023-022402</v>
          </cell>
          <cell r="M4065">
            <v>44996</v>
          </cell>
        </row>
        <row r="4066">
          <cell r="B4066" t="str">
            <v>AD100-4580-V23022023-022405</v>
          </cell>
          <cell r="M4066">
            <v>44996</v>
          </cell>
        </row>
        <row r="4067">
          <cell r="B4067" t="str">
            <v>AD100-4580-V23022022-022410</v>
          </cell>
          <cell r="M4067">
            <v>44996</v>
          </cell>
        </row>
        <row r="4068">
          <cell r="B4068" t="str">
            <v>AD100-4580-V23022023-022401</v>
          </cell>
          <cell r="M4068">
            <v>44996</v>
          </cell>
        </row>
        <row r="4069">
          <cell r="B4069" t="str">
            <v>AD100-4580-V23022022-022409</v>
          </cell>
          <cell r="M4069">
            <v>44996</v>
          </cell>
        </row>
        <row r="4070">
          <cell r="B4070" t="str">
            <v>AD100-4580-V23022022-022406</v>
          </cell>
          <cell r="M4070">
            <v>44996</v>
          </cell>
        </row>
        <row r="4071">
          <cell r="B4071" t="str">
            <v>AD100-4580-V23022022-022405</v>
          </cell>
          <cell r="M4071">
            <v>44996</v>
          </cell>
        </row>
        <row r="4072">
          <cell r="B4072" t="str">
            <v>AD100-4580-V23022022-022404</v>
          </cell>
          <cell r="M4072">
            <v>44996</v>
          </cell>
        </row>
        <row r="4073">
          <cell r="B4073" t="str">
            <v>AD100-4580-V23022022-022408</v>
          </cell>
          <cell r="M4073">
            <v>44996</v>
          </cell>
        </row>
        <row r="4074">
          <cell r="B4074" t="str">
            <v>AD100-4580-V23022022-022407</v>
          </cell>
          <cell r="M4074">
            <v>44996</v>
          </cell>
        </row>
        <row r="4075">
          <cell r="B4075" t="str">
            <v>AD100-4580-V23022022-022403</v>
          </cell>
          <cell r="M4075">
            <v>44996</v>
          </cell>
        </row>
        <row r="4076">
          <cell r="B4076" t="str">
            <v>AD100-4580-V23022025-022413</v>
          </cell>
          <cell r="M4076">
            <v>44996</v>
          </cell>
        </row>
        <row r="4077">
          <cell r="B4077" t="str">
            <v>AD100-4580-V23022022-022401</v>
          </cell>
          <cell r="M4077">
            <v>44996</v>
          </cell>
        </row>
        <row r="4078">
          <cell r="B4078" t="str">
            <v>AD100-4580-V23022022-022402</v>
          </cell>
          <cell r="M4078">
            <v>44996</v>
          </cell>
        </row>
        <row r="4079">
          <cell r="B4079" t="str">
            <v>AD100-4580-V23022025-022409</v>
          </cell>
          <cell r="M4079">
            <v>44996</v>
          </cell>
        </row>
        <row r="4080">
          <cell r="B4080" t="str">
            <v>AD100-4580-V23022025-022410</v>
          </cell>
          <cell r="M4080">
            <v>44996</v>
          </cell>
        </row>
        <row r="4081">
          <cell r="B4081" t="str">
            <v>AD100-4580-V23022025-022411</v>
          </cell>
          <cell r="M4081">
            <v>44996</v>
          </cell>
        </row>
        <row r="4082">
          <cell r="B4082" t="str">
            <v>AD100-4580-V23022025-022412</v>
          </cell>
          <cell r="M4082">
            <v>44996</v>
          </cell>
        </row>
        <row r="4083">
          <cell r="B4083" t="str">
            <v>AD50-4576-V23022114-022503</v>
          </cell>
          <cell r="M4083">
            <v>44996</v>
          </cell>
        </row>
        <row r="4084">
          <cell r="B4084" t="str">
            <v>AD50-4576-V23022114-022504</v>
          </cell>
          <cell r="M4084">
            <v>44996</v>
          </cell>
        </row>
        <row r="4085">
          <cell r="B4085" t="str">
            <v>AD50-4576-V23022116-022501</v>
          </cell>
          <cell r="M4085">
            <v>44996</v>
          </cell>
        </row>
        <row r="4086">
          <cell r="B4086" t="str">
            <v>AD50-4576-V23022116-022502</v>
          </cell>
          <cell r="M4086">
            <v>44996</v>
          </cell>
        </row>
        <row r="4087">
          <cell r="B4087" t="str">
            <v>AD50-4576-V23022114-022505</v>
          </cell>
          <cell r="M4087">
            <v>44996</v>
          </cell>
        </row>
        <row r="4088">
          <cell r="B4088" t="str">
            <v>AD50-4576-V23022114-022507</v>
          </cell>
          <cell r="M4088">
            <v>44996</v>
          </cell>
        </row>
        <row r="4089">
          <cell r="B4089" t="str">
            <v>AD50-4576-V23022114-022506</v>
          </cell>
          <cell r="M4089">
            <v>44996</v>
          </cell>
        </row>
        <row r="4090">
          <cell r="B4090" t="str">
            <v>AD50-4576-V23022114-022502</v>
          </cell>
          <cell r="M4090">
            <v>44996</v>
          </cell>
        </row>
        <row r="4091">
          <cell r="B4091" t="str">
            <v>AD50-4576-V23022103-022503</v>
          </cell>
          <cell r="M4091">
            <v>44996</v>
          </cell>
        </row>
        <row r="4092">
          <cell r="B4092" t="str">
            <v>AD50-4576-V23022103-022510</v>
          </cell>
          <cell r="M4092">
            <v>44996</v>
          </cell>
        </row>
        <row r="4093">
          <cell r="B4093" t="str">
            <v>AD50-4576-V23022103-022509</v>
          </cell>
          <cell r="M4093">
            <v>44996</v>
          </cell>
        </row>
        <row r="4094">
          <cell r="B4094" t="str">
            <v>AD50-4576-V23022114-022501</v>
          </cell>
          <cell r="M4094">
            <v>44996</v>
          </cell>
        </row>
        <row r="4095">
          <cell r="B4095" t="str">
            <v>AD50-4576-V23022103-022504</v>
          </cell>
          <cell r="M4095">
            <v>44996</v>
          </cell>
        </row>
        <row r="4096">
          <cell r="B4096" t="str">
            <v>AD50-4576-V23022103-022505</v>
          </cell>
          <cell r="M4096">
            <v>44996</v>
          </cell>
        </row>
        <row r="4097">
          <cell r="B4097" t="str">
            <v>AD50-4576-V23022103-022506</v>
          </cell>
          <cell r="M4097">
            <v>44996</v>
          </cell>
        </row>
        <row r="4098">
          <cell r="B4098" t="str">
            <v>AD50-4576-V23022103-022507</v>
          </cell>
          <cell r="M4098">
            <v>44996</v>
          </cell>
        </row>
        <row r="4099">
          <cell r="B4099" t="str">
            <v>AD50-4576-V23022115-022510</v>
          </cell>
          <cell r="M4099">
            <v>44996</v>
          </cell>
        </row>
        <row r="4100">
          <cell r="B4100" t="str">
            <v>AD50-4576-V23022103-022501</v>
          </cell>
          <cell r="M4100">
            <v>44996</v>
          </cell>
        </row>
        <row r="4101">
          <cell r="B4101" t="str">
            <v>AD50-4576-V23022103-022502</v>
          </cell>
          <cell r="M4101">
            <v>44996</v>
          </cell>
        </row>
        <row r="4102">
          <cell r="B4102" t="str">
            <v>AD50-4576-V23022103-022508</v>
          </cell>
          <cell r="M4102">
            <v>44996</v>
          </cell>
        </row>
        <row r="4103">
          <cell r="B4103" t="str">
            <v>TP1010-3106-A22120904-121310</v>
          </cell>
          <cell r="M4103">
            <v>44996</v>
          </cell>
        </row>
        <row r="4104">
          <cell r="B4104" t="str">
            <v>TS5135S-V1005-V23020809-021704</v>
          </cell>
          <cell r="M4104">
            <v>44996</v>
          </cell>
        </row>
        <row r="4105">
          <cell r="B4105" t="str">
            <v>TS5135S-V1005-V23020809-021703</v>
          </cell>
          <cell r="M4105">
            <v>44996</v>
          </cell>
        </row>
        <row r="4106">
          <cell r="B4106" t="str">
            <v>TS5135S-V1005-V23020820-021703</v>
          </cell>
          <cell r="M4106">
            <v>44996</v>
          </cell>
        </row>
        <row r="4107">
          <cell r="B4107" t="str">
            <v>TS5135S-V1005-V23020820-021702</v>
          </cell>
          <cell r="M4107">
            <v>44996</v>
          </cell>
        </row>
        <row r="4108">
          <cell r="B4108" t="str">
            <v>TS5135S-V1005-V23020809-021701</v>
          </cell>
          <cell r="M4108">
            <v>44996</v>
          </cell>
        </row>
        <row r="4109">
          <cell r="B4109" t="str">
            <v>TS5135S-V1005-V23020809-021705</v>
          </cell>
          <cell r="M4109">
            <v>44996</v>
          </cell>
        </row>
        <row r="4110">
          <cell r="B4110" t="str">
            <v>TS5120S-9142-VV23020810-021404</v>
          </cell>
          <cell r="M4110">
            <v>44996</v>
          </cell>
        </row>
        <row r="4111">
          <cell r="B4111" t="str">
            <v>TS5120S-9142-VV23020802-021406</v>
          </cell>
          <cell r="M4111">
            <v>44996</v>
          </cell>
        </row>
        <row r="4112">
          <cell r="B4112" t="str">
            <v>TS5120S-9142-VV23020806-021406</v>
          </cell>
          <cell r="M4112">
            <v>44996</v>
          </cell>
        </row>
        <row r="4113">
          <cell r="B4113" t="str">
            <v>TS5120S-9142-VV23022858-030606</v>
          </cell>
          <cell r="M4113">
            <v>44996</v>
          </cell>
        </row>
        <row r="4114">
          <cell r="B4114" t="str">
            <v>TS5120S-9142-VV23020912-021406</v>
          </cell>
          <cell r="M4114">
            <v>44996</v>
          </cell>
        </row>
        <row r="4115">
          <cell r="B4115" t="str">
            <v>TS5120S-9142-VV23020903-021406</v>
          </cell>
          <cell r="M4115">
            <v>44996</v>
          </cell>
        </row>
        <row r="4116">
          <cell r="B4116" t="str">
            <v>TS5120S-9142-VV23022848-030606</v>
          </cell>
          <cell r="M4116">
            <v>44996</v>
          </cell>
        </row>
        <row r="4117">
          <cell r="B4117" t="str">
            <v>TS5120S-9142-VV23022828-030606</v>
          </cell>
          <cell r="M4117">
            <v>44996</v>
          </cell>
        </row>
        <row r="4118">
          <cell r="B4118" t="str">
            <v>TS5120S-9142-VV23022857-030606</v>
          </cell>
          <cell r="M4118">
            <v>44996</v>
          </cell>
        </row>
        <row r="4119">
          <cell r="B4119" t="str">
            <v>TS5120S-9142-VV23022821-030606</v>
          </cell>
          <cell r="M4119">
            <v>44996</v>
          </cell>
        </row>
        <row r="4120">
          <cell r="B4120" t="str">
            <v>TS8025SL-9086-C22031809-032403</v>
          </cell>
          <cell r="M4120">
            <v>44996</v>
          </cell>
        </row>
        <row r="4121">
          <cell r="B4121" t="str">
            <v>TS8025SL-9086-C22031845-032406</v>
          </cell>
          <cell r="M4121">
            <v>44996</v>
          </cell>
        </row>
        <row r="4122">
          <cell r="B4122" t="str">
            <v>TS5120S-9142-V23020950-021602</v>
          </cell>
          <cell r="M4122">
            <v>44996</v>
          </cell>
        </row>
        <row r="4123">
          <cell r="B4123" t="str">
            <v>TS5120S-9142-V23020950-021601</v>
          </cell>
          <cell r="M4123">
            <v>44996</v>
          </cell>
        </row>
        <row r="4124">
          <cell r="B4124" t="str">
            <v>TS5120S-9142-V23020919-021605</v>
          </cell>
          <cell r="M4124">
            <v>44996</v>
          </cell>
        </row>
        <row r="4125">
          <cell r="B4125" t="str">
            <v>TS5120S-9142-V23020942-021603</v>
          </cell>
          <cell r="M4125">
            <v>44996</v>
          </cell>
        </row>
        <row r="4126">
          <cell r="B4126" t="str">
            <v>TS5120S-9142-V23020919-021601</v>
          </cell>
          <cell r="M4126">
            <v>44996</v>
          </cell>
        </row>
        <row r="4127">
          <cell r="B4127" t="str">
            <v>TS5120S-9142-V23020919-021602</v>
          </cell>
          <cell r="M4127">
            <v>44996</v>
          </cell>
        </row>
        <row r="4128">
          <cell r="B4128" t="str">
            <v>TS5120S-9142-V23020954-021602</v>
          </cell>
          <cell r="M4128">
            <v>44996</v>
          </cell>
        </row>
        <row r="4129">
          <cell r="B4129" t="str">
            <v>TS5120S-9142-V23020954-021601</v>
          </cell>
          <cell r="M4129">
            <v>44996</v>
          </cell>
        </row>
        <row r="4130">
          <cell r="B4130" t="str">
            <v>TS5120S-9142-V23020939-021601</v>
          </cell>
          <cell r="M4130">
            <v>44996</v>
          </cell>
        </row>
        <row r="4131">
          <cell r="B4131" t="str">
            <v>TS5120S-9142-V23020939-021602</v>
          </cell>
          <cell r="M4131">
            <v>44996</v>
          </cell>
        </row>
        <row r="4132">
          <cell r="B4132" t="str">
            <v>AD50-4576-V23022105-022510</v>
          </cell>
          <cell r="M4132">
            <v>44996</v>
          </cell>
        </row>
        <row r="4133">
          <cell r="B4133" t="str">
            <v>AD50-4576-V23022116-022507</v>
          </cell>
          <cell r="M4133">
            <v>44996</v>
          </cell>
        </row>
        <row r="4134">
          <cell r="B4134" t="str">
            <v>AD50-4576-V23022109-022503</v>
          </cell>
          <cell r="M4134">
            <v>44996</v>
          </cell>
        </row>
        <row r="4135">
          <cell r="B4135" t="str">
            <v>AD50-4576-V23022117-022503</v>
          </cell>
          <cell r="M4135">
            <v>44996</v>
          </cell>
        </row>
        <row r="4136">
          <cell r="B4136" t="str">
            <v>AD50-4576-V23022104-022502</v>
          </cell>
          <cell r="M4136">
            <v>44996</v>
          </cell>
        </row>
        <row r="4137">
          <cell r="B4137" t="str">
            <v>AD50-4576-V23022104-022501</v>
          </cell>
          <cell r="M4137">
            <v>44996</v>
          </cell>
        </row>
        <row r="4138">
          <cell r="B4138" t="str">
            <v>AD50-4576-V23022113-022501</v>
          </cell>
          <cell r="M4138">
            <v>44996</v>
          </cell>
        </row>
        <row r="4139">
          <cell r="B4139" t="str">
            <v>AD50-4576-V23022119-022501</v>
          </cell>
          <cell r="M4139">
            <v>44996</v>
          </cell>
        </row>
        <row r="4140">
          <cell r="B4140" t="str">
            <v>AD50-4576-V23022119-022505</v>
          </cell>
          <cell r="M4140">
            <v>44996</v>
          </cell>
        </row>
        <row r="4141">
          <cell r="B4141" t="str">
            <v>AD50-4576-V23022109-022501</v>
          </cell>
          <cell r="M4141">
            <v>44996</v>
          </cell>
        </row>
        <row r="4142">
          <cell r="B4142" t="str">
            <v>AD100-4580-V23022015-022401</v>
          </cell>
          <cell r="M4142">
            <v>44996</v>
          </cell>
        </row>
        <row r="4143">
          <cell r="B4143" t="str">
            <v>AD100-4580-V23022009-022409</v>
          </cell>
          <cell r="M4143">
            <v>44996</v>
          </cell>
        </row>
        <row r="4144">
          <cell r="B4144" t="str">
            <v>AD100-4580-V23022015-022410</v>
          </cell>
          <cell r="M4144">
            <v>44996</v>
          </cell>
        </row>
        <row r="4145">
          <cell r="B4145" t="str">
            <v>AD100-4580-V23022015-022403</v>
          </cell>
          <cell r="M4145">
            <v>44996</v>
          </cell>
        </row>
        <row r="4146">
          <cell r="B4146" t="str">
            <v>AD100-4580-V23022015-022404</v>
          </cell>
          <cell r="M4146">
            <v>44996</v>
          </cell>
        </row>
        <row r="4147">
          <cell r="B4147" t="str">
            <v>AD100-4580-V23022015-022405</v>
          </cell>
          <cell r="M4147">
            <v>44996</v>
          </cell>
        </row>
        <row r="4148">
          <cell r="B4148" t="str">
            <v>AD100-4580-V23022015-022409</v>
          </cell>
          <cell r="M4148">
            <v>44996</v>
          </cell>
        </row>
        <row r="4149">
          <cell r="B4149" t="str">
            <v>AD100-4580-V23022015-022408</v>
          </cell>
          <cell r="M4149">
            <v>44996</v>
          </cell>
        </row>
        <row r="4150">
          <cell r="B4150" t="str">
            <v>AD100-4580-V23022015-022407</v>
          </cell>
          <cell r="M4150">
            <v>44996</v>
          </cell>
        </row>
        <row r="4151">
          <cell r="B4151" t="str">
            <v>AD100-4580-V23022026-022409</v>
          </cell>
          <cell r="M4151">
            <v>44996</v>
          </cell>
        </row>
        <row r="4152">
          <cell r="B4152" t="str">
            <v>TP1010-3106-A22120904-121309</v>
          </cell>
          <cell r="M4152">
            <v>44996</v>
          </cell>
        </row>
        <row r="4153">
          <cell r="B4153" t="str">
            <v>TP1010-3106-A22120912-121306</v>
          </cell>
          <cell r="M4153">
            <v>44996</v>
          </cell>
        </row>
        <row r="4154">
          <cell r="B4154" t="str">
            <v>TP1015BA-3127-A22111407-112103</v>
          </cell>
          <cell r="M4154">
            <v>44996</v>
          </cell>
        </row>
        <row r="4155">
          <cell r="B4155" t="str">
            <v>TP1015B-3124-A23020704-021107</v>
          </cell>
          <cell r="M4155">
            <v>44996</v>
          </cell>
        </row>
        <row r="4156">
          <cell r="B4156" t="str">
            <v>AD100-4580-V23022020-022402</v>
          </cell>
          <cell r="M4156">
            <v>44996</v>
          </cell>
        </row>
        <row r="4157">
          <cell r="B4157" t="str">
            <v>AD100-4580-V23022025-022402</v>
          </cell>
          <cell r="M4157">
            <v>44996</v>
          </cell>
        </row>
        <row r="4158">
          <cell r="B4158" t="str">
            <v>AD100-4580-V23022025-022405</v>
          </cell>
          <cell r="M4158">
            <v>44996</v>
          </cell>
        </row>
        <row r="4159">
          <cell r="B4159" t="str">
            <v>AD100-4580-V23022025-022401</v>
          </cell>
          <cell r="M4159">
            <v>44996</v>
          </cell>
        </row>
        <row r="4160">
          <cell r="B4160" t="str">
            <v>AD100-4580-V23022026-022408</v>
          </cell>
          <cell r="M4160">
            <v>44996</v>
          </cell>
        </row>
        <row r="4161">
          <cell r="B4161" t="str">
            <v>TS5120S-9142-VV23020908-021506</v>
          </cell>
          <cell r="M4161">
            <v>44996</v>
          </cell>
        </row>
        <row r="4162">
          <cell r="B4162" t="str">
            <v>TS5120S-9142-VV23020901-021604</v>
          </cell>
          <cell r="M4162">
            <v>44996</v>
          </cell>
        </row>
        <row r="4163">
          <cell r="B4163" t="str">
            <v>TS5120S-9142-VV23020906-021703</v>
          </cell>
          <cell r="M4163">
            <v>44996</v>
          </cell>
        </row>
        <row r="4164">
          <cell r="B4164" t="str">
            <v>TS5120S-9142-VV23020946-021505</v>
          </cell>
          <cell r="M4164">
            <v>44996</v>
          </cell>
        </row>
        <row r="4165">
          <cell r="B4165" t="str">
            <v>AD100-4589-VV23020120-020613</v>
          </cell>
          <cell r="M4165">
            <v>44996</v>
          </cell>
        </row>
        <row r="4166">
          <cell r="B4166" t="str">
            <v>TP1010B-3141-A22120903-121213</v>
          </cell>
          <cell r="M4166">
            <v>44996</v>
          </cell>
        </row>
        <row r="4167">
          <cell r="B4167" t="str">
            <v>TP1010B-3141-A22120903-121211</v>
          </cell>
          <cell r="M4167">
            <v>44996</v>
          </cell>
        </row>
        <row r="4168">
          <cell r="B4168" t="str">
            <v>WPA6035-V0162-B23030401-030806</v>
          </cell>
          <cell r="M4168">
            <v>44996</v>
          </cell>
        </row>
        <row r="4169">
          <cell r="B4169" t="str">
            <v>WPA6035-V0162-B23030401-030807</v>
          </cell>
          <cell r="M4169">
            <v>44996</v>
          </cell>
        </row>
        <row r="4170">
          <cell r="B4170" t="str">
            <v>WPA6035-V0162-B23030401-030808</v>
          </cell>
          <cell r="M4170">
            <v>44996</v>
          </cell>
        </row>
        <row r="4171">
          <cell r="B4171" t="str">
            <v>WPA6035-V0162-B23030401-030809</v>
          </cell>
          <cell r="M4171">
            <v>44996</v>
          </cell>
        </row>
        <row r="4172">
          <cell r="B4172" t="str">
            <v>WPA6035-V0162-B23030401-030805</v>
          </cell>
          <cell r="M4172">
            <v>44996</v>
          </cell>
        </row>
        <row r="4173">
          <cell r="B4173" t="str">
            <v>WPA6035-V0162-B23030401-030802</v>
          </cell>
          <cell r="M4173">
            <v>44996</v>
          </cell>
        </row>
        <row r="4174">
          <cell r="B4174" t="str">
            <v>WPA6035-V0162-B23030401-030801</v>
          </cell>
          <cell r="M4174">
            <v>44996</v>
          </cell>
        </row>
        <row r="4175">
          <cell r="B4175" t="str">
            <v>WPA6035-V0162-V23030415-030804</v>
          </cell>
          <cell r="M4175">
            <v>44996</v>
          </cell>
        </row>
        <row r="4176">
          <cell r="B4176" t="str">
            <v>WPA6035-V0162-B23030401-030804</v>
          </cell>
          <cell r="M4176">
            <v>44996</v>
          </cell>
        </row>
        <row r="4177">
          <cell r="B4177" t="str">
            <v>WPA6035-V0162-B23030401-030803</v>
          </cell>
          <cell r="M4177">
            <v>44996</v>
          </cell>
        </row>
        <row r="4178">
          <cell r="B4178" t="str">
            <v>WPA6035-V0162-V23030404-030804</v>
          </cell>
          <cell r="M4178">
            <v>44996</v>
          </cell>
        </row>
        <row r="4179">
          <cell r="B4179" t="str">
            <v>WPA6035-V0162-V23030404-030803</v>
          </cell>
          <cell r="M4179">
            <v>44996</v>
          </cell>
        </row>
        <row r="4180">
          <cell r="B4180" t="str">
            <v>WPA6035-V0162-B23030422-030801</v>
          </cell>
          <cell r="M4180">
            <v>44996</v>
          </cell>
        </row>
        <row r="4181">
          <cell r="B4181" t="str">
            <v>WPA6035-V0162-V23030415-030802</v>
          </cell>
          <cell r="M4181">
            <v>44996</v>
          </cell>
        </row>
        <row r="4182">
          <cell r="B4182" t="str">
            <v>WPA6035-V0162-V23030415-030803</v>
          </cell>
          <cell r="M4182">
            <v>44996</v>
          </cell>
        </row>
        <row r="4183">
          <cell r="B4183" t="str">
            <v>WPA6035-V0162-V23030415-030801</v>
          </cell>
          <cell r="M4183">
            <v>44996</v>
          </cell>
        </row>
        <row r="4184">
          <cell r="B4184" t="str">
            <v>WPA6035-V0162-B23030422-030802</v>
          </cell>
          <cell r="M4184">
            <v>44996</v>
          </cell>
        </row>
        <row r="4185">
          <cell r="B4185" t="str">
            <v>WPA6035-V0162-V23030404-030802</v>
          </cell>
          <cell r="M4185">
            <v>44996</v>
          </cell>
        </row>
        <row r="4186">
          <cell r="B4186" t="str">
            <v>WPA6035-V0162-B23030422-030803</v>
          </cell>
          <cell r="M4186">
            <v>44996</v>
          </cell>
        </row>
        <row r="4187">
          <cell r="B4187" t="str">
            <v>WPA6035-V0162-V23030404-030801</v>
          </cell>
          <cell r="M4187">
            <v>44996</v>
          </cell>
        </row>
        <row r="4188">
          <cell r="B4188" t="str">
            <v>WPA6035-V0162-V23030403-030813</v>
          </cell>
          <cell r="M4188">
            <v>44996</v>
          </cell>
        </row>
        <row r="4189">
          <cell r="B4189" t="str">
            <v>WPA6035-V0162-V23030403-030812</v>
          </cell>
          <cell r="M4189">
            <v>44996</v>
          </cell>
        </row>
        <row r="4190">
          <cell r="B4190" t="str">
            <v>WPA6035-V0162-B23030409-030801</v>
          </cell>
          <cell r="M4190">
            <v>44996</v>
          </cell>
        </row>
        <row r="4191">
          <cell r="B4191" t="str">
            <v>WPA6035-V0162-V23030403-030810</v>
          </cell>
          <cell r="M4191">
            <v>44996</v>
          </cell>
        </row>
        <row r="4192">
          <cell r="B4192" t="str">
            <v>WPA6035-V0162-V23030403-030811</v>
          </cell>
          <cell r="M4192">
            <v>44996</v>
          </cell>
        </row>
        <row r="4193">
          <cell r="B4193" t="str">
            <v>WPA6035-V0162-V23030403-030814</v>
          </cell>
          <cell r="M4193">
            <v>44996</v>
          </cell>
        </row>
        <row r="4194">
          <cell r="B4194" t="str">
            <v>WPA6035-V0162-V23030403-030809</v>
          </cell>
          <cell r="M4194">
            <v>44996</v>
          </cell>
        </row>
        <row r="4195">
          <cell r="B4195" t="str">
            <v>WPA6035-V0162-B23030409-030802</v>
          </cell>
          <cell r="M4195">
            <v>44996</v>
          </cell>
        </row>
        <row r="4196">
          <cell r="B4196" t="str">
            <v>WPA6035-V0162-V23030403-030815</v>
          </cell>
          <cell r="M4196">
            <v>44996</v>
          </cell>
        </row>
        <row r="4197">
          <cell r="B4197" t="str">
            <v>WPA6035-V0162-B23030407-030802</v>
          </cell>
          <cell r="M4197">
            <v>44996</v>
          </cell>
        </row>
        <row r="4198">
          <cell r="B4198" t="str">
            <v>WP4010BR_1D-V0019-BB21120301-121005</v>
          </cell>
          <cell r="M4198">
            <v>44996</v>
          </cell>
        </row>
        <row r="4199">
          <cell r="B4199" t="str">
            <v>WPA6035-V0162-B23030420-030902</v>
          </cell>
          <cell r="M4199">
            <v>44996</v>
          </cell>
        </row>
        <row r="4200">
          <cell r="B4200" t="str">
            <v>WPA6035-V0162-B23030420-030903</v>
          </cell>
          <cell r="M4200">
            <v>44996</v>
          </cell>
        </row>
        <row r="4201">
          <cell r="B4201" t="str">
            <v>WPA6035-V0162-V23030413-030904</v>
          </cell>
          <cell r="M4201">
            <v>44996</v>
          </cell>
        </row>
        <row r="4202">
          <cell r="B4202" t="str">
            <v>WPA6035-V0162-V23030420-030901</v>
          </cell>
          <cell r="M4202">
            <v>44996</v>
          </cell>
        </row>
        <row r="4203">
          <cell r="B4203" t="str">
            <v>WPA6035-V0162-V23030418-030902</v>
          </cell>
          <cell r="M4203">
            <v>44996</v>
          </cell>
        </row>
        <row r="4204">
          <cell r="B4204" t="str">
            <v>WPA6035-V0162-V23030418-030901</v>
          </cell>
          <cell r="M4204">
            <v>44996</v>
          </cell>
        </row>
        <row r="4205">
          <cell r="B4205" t="str">
            <v>WPA6035-V0162-V23030406-030902</v>
          </cell>
          <cell r="M4205">
            <v>44996</v>
          </cell>
        </row>
        <row r="4206">
          <cell r="B4206" t="str">
            <v>WPA6035-V0162-V23030406-030903</v>
          </cell>
          <cell r="M4206">
            <v>44996</v>
          </cell>
        </row>
        <row r="4207">
          <cell r="B4207" t="str">
            <v>WPA6035-V0162-B23030413-030902</v>
          </cell>
          <cell r="M4207">
            <v>44996</v>
          </cell>
        </row>
        <row r="4208">
          <cell r="B4208" t="str">
            <v>WPA6035-V0162-B23030413-030901</v>
          </cell>
          <cell r="M4208">
            <v>44996</v>
          </cell>
        </row>
        <row r="4209">
          <cell r="B4209" t="str">
            <v>WHR8035-V8032-V23021813-022503</v>
          </cell>
          <cell r="M4209">
            <v>44996</v>
          </cell>
        </row>
        <row r="4210">
          <cell r="B4210" t="str">
            <v>WHR8035-V8032-V23021813-022504</v>
          </cell>
          <cell r="M4210">
            <v>44996</v>
          </cell>
        </row>
        <row r="4211">
          <cell r="B4211" t="str">
            <v>WHR8035-V8032-V23021813-022502</v>
          </cell>
          <cell r="M4211">
            <v>44996</v>
          </cell>
        </row>
        <row r="4212">
          <cell r="B4212" t="str">
            <v>WHR8035-V8032-V23021813-022501</v>
          </cell>
          <cell r="M4212">
            <v>44996</v>
          </cell>
        </row>
        <row r="4213">
          <cell r="B4213" t="str">
            <v>WP4035BR_1D-V0187-B23030407-030903</v>
          </cell>
          <cell r="M4213">
            <v>44996</v>
          </cell>
        </row>
        <row r="4214">
          <cell r="B4214" t="str">
            <v>WP4035BR_1D-V0187-B23030407-030904</v>
          </cell>
          <cell r="M4214">
            <v>44996</v>
          </cell>
        </row>
        <row r="4215">
          <cell r="B4215" t="str">
            <v>WP4035BR_1D-V0187-V23030403-030902</v>
          </cell>
          <cell r="M4215">
            <v>44996</v>
          </cell>
        </row>
        <row r="4216">
          <cell r="B4216" t="str">
            <v>WP4035BR_1D-V0187-V23030403-030901</v>
          </cell>
          <cell r="M4216">
            <v>44996</v>
          </cell>
        </row>
        <row r="4217">
          <cell r="B4217" t="str">
            <v>WP4035BR_1D-2607-A23030402-030901</v>
          </cell>
          <cell r="M4217">
            <v>44996</v>
          </cell>
        </row>
        <row r="4218">
          <cell r="B4218" t="str">
            <v>WP4035BR_1D-2607-A23030324-030901</v>
          </cell>
          <cell r="M4218">
            <v>44996</v>
          </cell>
        </row>
        <row r="4219">
          <cell r="B4219" t="str">
            <v>WP4035BR_1D-2607-A23030310-030901</v>
          </cell>
          <cell r="M4219">
            <v>44996</v>
          </cell>
        </row>
        <row r="4220">
          <cell r="B4220" t="str">
            <v>WP4035BR_1D-2607-A23030323-030901</v>
          </cell>
          <cell r="M4220">
            <v>44996</v>
          </cell>
        </row>
        <row r="4221">
          <cell r="B4221" t="str">
            <v>WP4035BR_1D-2607-A23030322-030901</v>
          </cell>
          <cell r="M4221">
            <v>44996</v>
          </cell>
        </row>
        <row r="4222">
          <cell r="B4222" t="str">
            <v>WP4035BR_1D-2607-A23030306-030901</v>
          </cell>
          <cell r="M4222">
            <v>44996</v>
          </cell>
        </row>
        <row r="4223">
          <cell r="B4223" t="str">
            <v>WP4020BR-V0055-V23020415-021005</v>
          </cell>
          <cell r="M4223">
            <v>44996</v>
          </cell>
        </row>
        <row r="4224">
          <cell r="B4224" t="str">
            <v>WPA6030-V0181-B23021614-022113</v>
          </cell>
          <cell r="M4224">
            <v>44996</v>
          </cell>
        </row>
        <row r="4225">
          <cell r="B4225" t="str">
            <v>WPA6030-V0181-B23021604-022101</v>
          </cell>
          <cell r="M4225">
            <v>44996</v>
          </cell>
        </row>
        <row r="4226">
          <cell r="B4226" t="str">
            <v>WPA6030-V0181-B23021611-022101</v>
          </cell>
          <cell r="M4226">
            <v>44996</v>
          </cell>
        </row>
        <row r="4227">
          <cell r="B4227" t="str">
            <v>WP4035BR_1D-2607-A23030326-030902</v>
          </cell>
          <cell r="M4227">
            <v>44996</v>
          </cell>
        </row>
        <row r="4228">
          <cell r="B4228" t="str">
            <v>WP4035BR_1D-2607-B23021530-022302</v>
          </cell>
          <cell r="M4228">
            <v>44996</v>
          </cell>
        </row>
        <row r="4229">
          <cell r="B4229" t="str">
            <v>WP4035BR_1D-2607-B23021530-022301</v>
          </cell>
          <cell r="M4229">
            <v>44996</v>
          </cell>
        </row>
        <row r="4230">
          <cell r="B4230" t="str">
            <v>WP4035BR_1D-2607-B23021523-022301</v>
          </cell>
          <cell r="M4230">
            <v>44996</v>
          </cell>
        </row>
        <row r="4231">
          <cell r="B4231" t="str">
            <v>WP4035BR_1D-2607-B23021523-022303</v>
          </cell>
          <cell r="M4231">
            <v>44996</v>
          </cell>
        </row>
        <row r="4232">
          <cell r="B4232" t="str">
            <v>WP4035BR_1D-2607-B23021524-022302</v>
          </cell>
          <cell r="M4232">
            <v>44996</v>
          </cell>
        </row>
        <row r="4233">
          <cell r="B4233" t="str">
            <v>WP4035BR_1D-2607-B23021525-022303</v>
          </cell>
          <cell r="M4233">
            <v>44996</v>
          </cell>
        </row>
        <row r="4234">
          <cell r="B4234" t="str">
            <v>WP4035BR_1D-2607-B23021524-022304</v>
          </cell>
          <cell r="M4234">
            <v>44996</v>
          </cell>
        </row>
        <row r="4235">
          <cell r="B4235" t="str">
            <v>WP4035BR_1D-2607-B23021523-022302</v>
          </cell>
          <cell r="M4235">
            <v>44996</v>
          </cell>
        </row>
        <row r="4236">
          <cell r="B4236" t="str">
            <v>WP4035BR_1D-2607-B23021524-022303</v>
          </cell>
          <cell r="M4236">
            <v>44996</v>
          </cell>
        </row>
        <row r="4237">
          <cell r="B4237" t="str">
            <v>WP4035BR_1D-2607-B23021525-022304</v>
          </cell>
          <cell r="M4237">
            <v>44996</v>
          </cell>
        </row>
        <row r="4238">
          <cell r="B4238" t="str">
            <v>WP4035BR_1D-2607-B23021526-022302</v>
          </cell>
          <cell r="M4238">
            <v>44996</v>
          </cell>
        </row>
        <row r="4239">
          <cell r="B4239" t="str">
            <v>WP4035BR_1D-2607-B23021526-022301</v>
          </cell>
          <cell r="M4239">
            <v>44996</v>
          </cell>
        </row>
        <row r="4240">
          <cell r="B4240" t="str">
            <v>WP4035BR_1D-2607-B23021536-022301</v>
          </cell>
          <cell r="M4240">
            <v>44996</v>
          </cell>
        </row>
        <row r="4241">
          <cell r="B4241" t="str">
            <v>WP4035BR_1D-2607-B23021524-022301</v>
          </cell>
          <cell r="M4241">
            <v>44996</v>
          </cell>
        </row>
        <row r="4242">
          <cell r="B4242" t="str">
            <v>WP4035BR_1D-2607-B23021525-022305</v>
          </cell>
          <cell r="M4242">
            <v>44996</v>
          </cell>
        </row>
        <row r="4243">
          <cell r="B4243" t="str">
            <v>WP4035BR_1D-2607-B23021525-022302</v>
          </cell>
          <cell r="M4243">
            <v>44996</v>
          </cell>
        </row>
        <row r="4244">
          <cell r="B4244" t="str">
            <v>WP4035BR_1D-2607-B23021525-022301</v>
          </cell>
          <cell r="M4244">
            <v>44996</v>
          </cell>
        </row>
        <row r="4245">
          <cell r="B4245" t="str">
            <v>WP4035BR_1D-2607-B23021527-022302</v>
          </cell>
          <cell r="M4245">
            <v>44996</v>
          </cell>
        </row>
        <row r="4246">
          <cell r="B4246" t="str">
            <v>WP4035BR_1D-2607-B23021527-022301</v>
          </cell>
          <cell r="M4246">
            <v>44996</v>
          </cell>
        </row>
        <row r="4247">
          <cell r="B4247" t="str">
            <v>WP4035BR_1D-2607-B23021536-022302</v>
          </cell>
          <cell r="M4247">
            <v>44996</v>
          </cell>
        </row>
        <row r="4248">
          <cell r="B4248" t="str">
            <v>WP4020BR-V0055-V23020415-021007</v>
          </cell>
          <cell r="M4248">
            <v>44996</v>
          </cell>
        </row>
        <row r="4249">
          <cell r="B4249" t="str">
            <v>WP4020BR-V0055-V23020415-021006</v>
          </cell>
          <cell r="M4249">
            <v>44996</v>
          </cell>
        </row>
        <row r="4250">
          <cell r="B4250" t="str">
            <v>WP4020BR-V0099-C22120501-030201</v>
          </cell>
          <cell r="M4250">
            <v>44996</v>
          </cell>
        </row>
        <row r="4251">
          <cell r="B4251" t="str">
            <v>WP4020BR-V0099-C22120501-030202</v>
          </cell>
          <cell r="M4251">
            <v>44996</v>
          </cell>
        </row>
        <row r="4252">
          <cell r="B4252" t="str">
            <v>WP4020BR-V0055-V23020418-021003</v>
          </cell>
          <cell r="M4252">
            <v>44996</v>
          </cell>
        </row>
        <row r="4253">
          <cell r="B4253" t="str">
            <v>WP4020BR-V0055-V23020418-021002</v>
          </cell>
          <cell r="M4253">
            <v>44996</v>
          </cell>
        </row>
        <row r="4254">
          <cell r="B4254" t="str">
            <v>WP4020BR-V0055-V23020418-021001</v>
          </cell>
          <cell r="M4254">
            <v>44996</v>
          </cell>
        </row>
        <row r="4255">
          <cell r="B4255" t="str">
            <v>WP4020BR-V0055-V23020420-021001</v>
          </cell>
          <cell r="M4255">
            <v>44996</v>
          </cell>
        </row>
        <row r="4256">
          <cell r="B4256" t="str">
            <v>WP4020BR-V0055-V23020417-021008</v>
          </cell>
          <cell r="M4256">
            <v>44996</v>
          </cell>
        </row>
        <row r="4257">
          <cell r="B4257" t="str">
            <v>WP4020BR-V0055-V23020417-021007</v>
          </cell>
          <cell r="M4257">
            <v>44996</v>
          </cell>
        </row>
        <row r="4258">
          <cell r="B4258" t="str">
            <v>WP4020BR-V0055-V23020417-021006</v>
          </cell>
          <cell r="M4258">
            <v>44996</v>
          </cell>
        </row>
        <row r="4259">
          <cell r="B4259" t="str">
            <v>WP4020BR-V0055-V23020417-021001</v>
          </cell>
          <cell r="M4259">
            <v>44996</v>
          </cell>
        </row>
        <row r="4260">
          <cell r="B4260" t="str">
            <v>WP4020BR-V0055-V23020417-021005</v>
          </cell>
          <cell r="M4260">
            <v>44996</v>
          </cell>
        </row>
        <row r="4261">
          <cell r="B4261" t="str">
            <v>WP4020BR-V0055-V23020417-021004</v>
          </cell>
          <cell r="M4261">
            <v>44996</v>
          </cell>
        </row>
        <row r="4262">
          <cell r="B4262" t="str">
            <v>WP4020BR-V0055-V23020417-021003</v>
          </cell>
          <cell r="M4262">
            <v>44996</v>
          </cell>
        </row>
        <row r="4263">
          <cell r="B4263" t="str">
            <v>WP4020BR-V0055-V23020417-021002</v>
          </cell>
          <cell r="M4263">
            <v>44996</v>
          </cell>
        </row>
        <row r="4264">
          <cell r="B4264" t="str">
            <v>WP4020BR_BA-V0070-B23013010-020706</v>
          </cell>
          <cell r="M4264">
            <v>44996</v>
          </cell>
        </row>
        <row r="4265">
          <cell r="B4265" t="str">
            <v>SST_030T-6315-AA22071401-071903</v>
          </cell>
          <cell r="M4265">
            <v>44996</v>
          </cell>
        </row>
        <row r="4266">
          <cell r="B4266" t="str">
            <v>TP1010-3106-A22120912-121307</v>
          </cell>
          <cell r="M4266">
            <v>44996</v>
          </cell>
        </row>
        <row r="4267">
          <cell r="B4267" t="str">
            <v>TP1010-3106-A22120912-121301</v>
          </cell>
          <cell r="M4267">
            <v>44996</v>
          </cell>
        </row>
        <row r="4268">
          <cell r="B4268" t="str">
            <v>WP4020BR-V0055-V23020420-021002</v>
          </cell>
          <cell r="M4268">
            <v>44996</v>
          </cell>
        </row>
        <row r="4269">
          <cell r="B4269" t="str">
            <v>WP4020BR-V0055-V23020418-021004</v>
          </cell>
          <cell r="M4269">
            <v>44996</v>
          </cell>
        </row>
        <row r="4270">
          <cell r="B4270" t="str">
            <v>WP4020BR-V0055-V23020420-021003</v>
          </cell>
          <cell r="M4270">
            <v>44996</v>
          </cell>
        </row>
        <row r="4271">
          <cell r="B4271" t="str">
            <v>WP4020BR-V0055-V23020418-021006</v>
          </cell>
          <cell r="M4271">
            <v>44996</v>
          </cell>
        </row>
        <row r="4272">
          <cell r="B4272" t="str">
            <v>WP4020BR-V0055-V23020418-021005</v>
          </cell>
          <cell r="M4272">
            <v>44996</v>
          </cell>
        </row>
        <row r="4273">
          <cell r="B4273" t="str">
            <v>WP4020BR-V0055-VV23020414-021102</v>
          </cell>
          <cell r="M4273">
            <v>44996</v>
          </cell>
        </row>
        <row r="4274">
          <cell r="B4274" t="str">
            <v>WP4020BR-V0099-CC22120510-030218</v>
          </cell>
          <cell r="M4274">
            <v>44996</v>
          </cell>
        </row>
        <row r="4275">
          <cell r="B4275" t="str">
            <v>WP4020BR-V0099-VV23011004-011701</v>
          </cell>
          <cell r="M4275">
            <v>44996</v>
          </cell>
        </row>
        <row r="4276">
          <cell r="B4276" t="str">
            <v>WP4020BR-V0099-VV23011020-011716</v>
          </cell>
          <cell r="M4276">
            <v>44996</v>
          </cell>
        </row>
        <row r="4277">
          <cell r="B4277" t="str">
            <v>WP4020BR-V0099-CC22120506-030220</v>
          </cell>
          <cell r="M4277">
            <v>44996</v>
          </cell>
        </row>
        <row r="4278">
          <cell r="B4278" t="str">
            <v>WP4020BR-V0055-VV23020414-021101</v>
          </cell>
          <cell r="M4278">
            <v>44996</v>
          </cell>
        </row>
        <row r="4279">
          <cell r="B4279" t="str">
            <v>WP4020BR-V0099-VV23011016-021103</v>
          </cell>
          <cell r="M4279">
            <v>44996</v>
          </cell>
        </row>
        <row r="4280">
          <cell r="B4280" t="str">
            <v>WP4020BR-V0055-VV23020412-021101</v>
          </cell>
          <cell r="M4280">
            <v>44996</v>
          </cell>
        </row>
        <row r="4281">
          <cell r="B4281" t="str">
            <v>WP4035BR_1D-2607-AA23030313-030801</v>
          </cell>
          <cell r="M4281">
            <v>44996</v>
          </cell>
        </row>
        <row r="4282">
          <cell r="B4282" t="str">
            <v>WP4035BR_1D-2607-AA23030335-030801</v>
          </cell>
          <cell r="M4282">
            <v>44996</v>
          </cell>
        </row>
        <row r="4283">
          <cell r="B4283" t="str">
            <v>WP4035BR_1D-2607-AA23030203-030805</v>
          </cell>
          <cell r="M4283">
            <v>44996</v>
          </cell>
        </row>
        <row r="4284">
          <cell r="B4284" t="str">
            <v>WP4035BR_1D-2607-AA23030302-030805</v>
          </cell>
          <cell r="M4284">
            <v>44996</v>
          </cell>
        </row>
        <row r="4285">
          <cell r="B4285" t="str">
            <v>WP4035BR_1D-2607-AA23030339-030804</v>
          </cell>
          <cell r="M4285">
            <v>44996</v>
          </cell>
        </row>
        <row r="4286">
          <cell r="B4286" t="str">
            <v>WP4035BR_1D-2607-AA23030309-030801</v>
          </cell>
          <cell r="M4286">
            <v>44996</v>
          </cell>
        </row>
        <row r="4287">
          <cell r="B4287" t="str">
            <v>WP4035BR_1D-2607-AA23030312-030801</v>
          </cell>
          <cell r="M4287">
            <v>44996</v>
          </cell>
        </row>
        <row r="4288">
          <cell r="B4288" t="str">
            <v>WP4035BR_1D-2607-AA23030315-030801</v>
          </cell>
          <cell r="M4288">
            <v>44996</v>
          </cell>
        </row>
        <row r="4289">
          <cell r="B4289" t="str">
            <v>WP4035BR_1D-2607-BB23021536-022304</v>
          </cell>
          <cell r="M4289">
            <v>44996</v>
          </cell>
        </row>
        <row r="4290">
          <cell r="B4290" t="str">
            <v>WP4035BR_1D-2607-BB23021536-022303</v>
          </cell>
          <cell r="M4290">
            <v>44996</v>
          </cell>
        </row>
        <row r="4291">
          <cell r="B4291" t="str">
            <v>WP4035BR_1D-2607-AA23022506-030103</v>
          </cell>
          <cell r="M4291">
            <v>44996</v>
          </cell>
        </row>
        <row r="4292">
          <cell r="B4292" t="str">
            <v>WP4035BR_1D-2607-AA23030203-030806</v>
          </cell>
          <cell r="M4292">
            <v>44996</v>
          </cell>
        </row>
        <row r="4293">
          <cell r="B4293" t="str">
            <v>WP4035BR_1D-2607-BB23021507-022101</v>
          </cell>
          <cell r="M4293">
            <v>44996</v>
          </cell>
        </row>
        <row r="4294">
          <cell r="B4294" t="str">
            <v>WP4035BR_1D-2607-BB23021511-022102</v>
          </cell>
          <cell r="M4294">
            <v>44996</v>
          </cell>
        </row>
        <row r="4295">
          <cell r="B4295" t="str">
            <v>WP4035BR_1D-2607-BB23021506-022101</v>
          </cell>
          <cell r="M4295">
            <v>44996</v>
          </cell>
        </row>
        <row r="4296">
          <cell r="B4296" t="str">
            <v>WP4035BR_1D-2607-BB23021506-022102</v>
          </cell>
          <cell r="M4296">
            <v>44996</v>
          </cell>
        </row>
        <row r="4297">
          <cell r="B4297" t="str">
            <v>WP4035BR_1D-2607-CC23020411-022202</v>
          </cell>
          <cell r="M4297">
            <v>44996</v>
          </cell>
        </row>
        <row r="4298">
          <cell r="B4298" t="str">
            <v>WP4035BR_1D-2607-CC23020411-022201</v>
          </cell>
          <cell r="M4298">
            <v>44996</v>
          </cell>
        </row>
        <row r="4299">
          <cell r="B4299" t="str">
            <v>WP4035BR_1D-2607-BB23021518-022202</v>
          </cell>
          <cell r="M4299">
            <v>44996</v>
          </cell>
        </row>
        <row r="4300">
          <cell r="B4300" t="str">
            <v>WP4035BR_1D-2607-BB23021503-022202</v>
          </cell>
          <cell r="M4300">
            <v>44996</v>
          </cell>
        </row>
        <row r="4301">
          <cell r="B4301" t="str">
            <v>WP4035BR_1D-V0098-AA22101903-102615</v>
          </cell>
          <cell r="M4301">
            <v>44996</v>
          </cell>
        </row>
        <row r="4302">
          <cell r="B4302" t="str">
            <v>WP4035BR_1D-V0098-CC22111904-112414</v>
          </cell>
          <cell r="M4302">
            <v>44996</v>
          </cell>
        </row>
        <row r="4303">
          <cell r="B4303" t="str">
            <v>WP4035BR_1D-V0098-AA22101906-102614</v>
          </cell>
          <cell r="M4303">
            <v>44996</v>
          </cell>
        </row>
        <row r="4304">
          <cell r="B4304" t="str">
            <v>WP4035BR_1D-V0098-AA22101903-102614</v>
          </cell>
          <cell r="M4304">
            <v>44996</v>
          </cell>
        </row>
        <row r="4305">
          <cell r="B4305" t="str">
            <v>WP4035BR_1D-V0098-AA22110911-111403</v>
          </cell>
          <cell r="M4305">
            <v>44996</v>
          </cell>
        </row>
        <row r="4306">
          <cell r="B4306" t="str">
            <v>WP4035BR_1D-V0060-BB23011812-020814</v>
          </cell>
          <cell r="M4306">
            <v>44996</v>
          </cell>
        </row>
        <row r="4307">
          <cell r="B4307" t="str">
            <v>WP4035BR_1D-V0060-BB23011913-020803</v>
          </cell>
          <cell r="M4307">
            <v>44996</v>
          </cell>
        </row>
        <row r="4308">
          <cell r="B4308" t="str">
            <v>WP4035BR_1D-V0060-BB23011913-020804</v>
          </cell>
          <cell r="M4308">
            <v>44996</v>
          </cell>
        </row>
        <row r="4309">
          <cell r="B4309" t="str">
            <v>WP4035BR_1D-2607-AA23020929-021402</v>
          </cell>
          <cell r="M4309">
            <v>44996</v>
          </cell>
        </row>
        <row r="4310">
          <cell r="B4310" t="str">
            <v>WP4035BR_1D-2607-AA23020925-021403</v>
          </cell>
          <cell r="M4310">
            <v>44996</v>
          </cell>
        </row>
        <row r="4311">
          <cell r="B4311" t="str">
            <v>WP4035BR_1D-2607-AA23020904-021401</v>
          </cell>
          <cell r="M4311">
            <v>44996</v>
          </cell>
        </row>
        <row r="4312">
          <cell r="B4312" t="str">
            <v>WP4035BR_1D-V0060-BB23011304-020804</v>
          </cell>
          <cell r="M4312">
            <v>44996</v>
          </cell>
        </row>
        <row r="4313">
          <cell r="B4313" t="str">
            <v>WP4035BR_1D-2607-AA23020929-021403</v>
          </cell>
          <cell r="M4313">
            <v>44996</v>
          </cell>
        </row>
        <row r="4314">
          <cell r="B4314" t="str">
            <v>WP4035BR_1D-2607-AA23020925-021404</v>
          </cell>
          <cell r="M4314">
            <v>44996</v>
          </cell>
        </row>
        <row r="4315">
          <cell r="B4315" t="str">
            <v>WP4035BR_1D-2607-AA23020922-021403</v>
          </cell>
          <cell r="M4315">
            <v>44996</v>
          </cell>
        </row>
        <row r="4316">
          <cell r="B4316" t="str">
            <v>WP4035BR_1D-2607-AA23020923-021402</v>
          </cell>
          <cell r="M4316">
            <v>44996</v>
          </cell>
        </row>
        <row r="4317">
          <cell r="B4317" t="str">
            <v>A8150-4417-V23020304-020904</v>
          </cell>
          <cell r="M4317">
            <v>44996</v>
          </cell>
        </row>
        <row r="4318">
          <cell r="B4318" t="str">
            <v>AD50-4571-VV22091911-031001</v>
          </cell>
          <cell r="M4318">
            <v>44996</v>
          </cell>
        </row>
        <row r="4319">
          <cell r="B4319" t="str">
            <v>WHR8035-V8032-VV23021814-030401</v>
          </cell>
          <cell r="M4319">
            <v>44996</v>
          </cell>
        </row>
        <row r="4320">
          <cell r="B4320" t="str">
            <v>WHR8035-V8032-VV23021814-030402</v>
          </cell>
          <cell r="M4320">
            <v>44996</v>
          </cell>
        </row>
        <row r="4321">
          <cell r="B4321" t="str">
            <v>A8150-4474-AA23022302-022812</v>
          </cell>
          <cell r="M4321">
            <v>44996</v>
          </cell>
        </row>
        <row r="4322">
          <cell r="B4322" t="str">
            <v>TP1015BA-3127-A22111410-112111</v>
          </cell>
          <cell r="M4322">
            <v>44996</v>
          </cell>
        </row>
        <row r="4323">
          <cell r="B4323" t="str">
            <v>TP1010-3134-AA23022308-022814</v>
          </cell>
          <cell r="M4323">
            <v>44996</v>
          </cell>
        </row>
        <row r="4324">
          <cell r="B4324" t="str">
            <v>AD100-4589-VV23020127-020603</v>
          </cell>
          <cell r="M4324">
            <v>44996</v>
          </cell>
        </row>
        <row r="4325">
          <cell r="B4325" t="str">
            <v>AD100-4589-VV23020110-020414</v>
          </cell>
          <cell r="M4325">
            <v>44996</v>
          </cell>
        </row>
        <row r="4326">
          <cell r="B4326" t="str">
            <v>AD50-4449-VV23010313-010606</v>
          </cell>
          <cell r="M4326">
            <v>44996</v>
          </cell>
        </row>
        <row r="4327">
          <cell r="B4327" t="str">
            <v>AD50-4576-VV23022118-022413</v>
          </cell>
          <cell r="M4327">
            <v>44996</v>
          </cell>
        </row>
        <row r="4328">
          <cell r="B4328" t="str">
            <v>AD50-4449-VV23010315-010611</v>
          </cell>
          <cell r="M4328">
            <v>44996</v>
          </cell>
        </row>
        <row r="4329">
          <cell r="B4329" t="str">
            <v>AD50-4449-VV23010313-010605</v>
          </cell>
          <cell r="M4329">
            <v>44996</v>
          </cell>
        </row>
        <row r="4330">
          <cell r="B4330" t="str">
            <v>AD50-4588-VV23020203-020416</v>
          </cell>
          <cell r="M4330">
            <v>44996</v>
          </cell>
        </row>
        <row r="4331">
          <cell r="B4331" t="str">
            <v>AD50-4576-VV23022109-022506</v>
          </cell>
          <cell r="M4331">
            <v>44996</v>
          </cell>
        </row>
        <row r="4332">
          <cell r="B4332" t="str">
            <v>AD50-4576-VV23022118-022412</v>
          </cell>
          <cell r="M4332">
            <v>44996</v>
          </cell>
        </row>
        <row r="4333">
          <cell r="B4333" t="str">
            <v>AD50-4576-VV23022205-022411</v>
          </cell>
          <cell r="M4333">
            <v>44996</v>
          </cell>
        </row>
        <row r="4334">
          <cell r="B4334" t="str">
            <v>AD50-4588-VV23020218-020402</v>
          </cell>
          <cell r="M4334">
            <v>44996</v>
          </cell>
        </row>
        <row r="4335">
          <cell r="B4335" t="str">
            <v>AD50-4588-VV23020218-020403</v>
          </cell>
          <cell r="M4335">
            <v>44996</v>
          </cell>
        </row>
        <row r="4336">
          <cell r="B4336" t="str">
            <v>AD50-4576-VV23022121-022502</v>
          </cell>
          <cell r="M4336">
            <v>44996</v>
          </cell>
        </row>
        <row r="4337">
          <cell r="B4337" t="str">
            <v>AD50-4576-VV23022211-022510</v>
          </cell>
          <cell r="M4337">
            <v>44996</v>
          </cell>
        </row>
        <row r="4338">
          <cell r="B4338" t="str">
            <v>TS5130S-V1004-VV23011811-020701</v>
          </cell>
          <cell r="M4338">
            <v>44996</v>
          </cell>
        </row>
        <row r="4339">
          <cell r="B4339" t="str">
            <v>TS5130S-V1004-VV23011808-020703</v>
          </cell>
          <cell r="M4339">
            <v>44996</v>
          </cell>
        </row>
        <row r="4340">
          <cell r="B4340" t="str">
            <v>TS5130S-V1004-VV23011809-020701</v>
          </cell>
          <cell r="M4340">
            <v>44996</v>
          </cell>
        </row>
        <row r="4341">
          <cell r="B4341" t="str">
            <v>TS5130S-V1004-VV23011808-020704</v>
          </cell>
          <cell r="M4341">
            <v>44996</v>
          </cell>
        </row>
        <row r="4342">
          <cell r="B4342" t="str">
            <v>TS5130S-V1004-VV23011810-020701</v>
          </cell>
          <cell r="M4342">
            <v>44996</v>
          </cell>
        </row>
        <row r="4343">
          <cell r="B4343" t="str">
            <v>TS5120S-9142-VV23022839-030906</v>
          </cell>
          <cell r="M4343">
            <v>44996</v>
          </cell>
        </row>
        <row r="4344">
          <cell r="B4344" t="str">
            <v>TS5120S-9142-VV23022833-030906</v>
          </cell>
          <cell r="M4344">
            <v>44996</v>
          </cell>
        </row>
        <row r="4345">
          <cell r="B4345" t="str">
            <v>TS5120S-9142-VV23022830-030906</v>
          </cell>
          <cell r="M4345">
            <v>44996</v>
          </cell>
        </row>
        <row r="4346">
          <cell r="B4346" t="str">
            <v>TS5120S-9142-VV23022836-030906</v>
          </cell>
          <cell r="M4346">
            <v>44996</v>
          </cell>
        </row>
        <row r="4347">
          <cell r="B4347" t="str">
            <v>AD100-4563-VV22122101-122401</v>
          </cell>
          <cell r="M4347">
            <v>44996</v>
          </cell>
        </row>
        <row r="4348">
          <cell r="B4348" t="str">
            <v>AD50-4576-V23022105-022508</v>
          </cell>
          <cell r="M4348">
            <v>44996</v>
          </cell>
        </row>
        <row r="4349">
          <cell r="B4349" t="str">
            <v>TP1015BA-3127-A22111414-112304</v>
          </cell>
          <cell r="M4349">
            <v>44996</v>
          </cell>
        </row>
        <row r="4350">
          <cell r="B4350" t="str">
            <v>AD100-4580-V23022015-022402</v>
          </cell>
          <cell r="M4350">
            <v>44996</v>
          </cell>
        </row>
        <row r="4351">
          <cell r="B4351" t="str">
            <v>AD50-4576-V23022105-022507</v>
          </cell>
          <cell r="M4351">
            <v>44996</v>
          </cell>
        </row>
        <row r="4352">
          <cell r="B4352" t="str">
            <v>AD50-4576-V23022105-022506</v>
          </cell>
          <cell r="M4352">
            <v>44996</v>
          </cell>
        </row>
        <row r="4353">
          <cell r="B4353" t="str">
            <v>AD50-4576-V23022105-022501</v>
          </cell>
          <cell r="M4353">
            <v>44996</v>
          </cell>
        </row>
        <row r="4354">
          <cell r="B4354" t="str">
            <v>AD50-4576-V23022105-022503</v>
          </cell>
          <cell r="M4354">
            <v>44996</v>
          </cell>
        </row>
        <row r="4355">
          <cell r="B4355" t="str">
            <v>AD50-4576-V23022105-022504</v>
          </cell>
          <cell r="M4355">
            <v>44996</v>
          </cell>
        </row>
        <row r="4356">
          <cell r="B4356" t="str">
            <v>AD50-4576-V23022105-022505</v>
          </cell>
          <cell r="M4356">
            <v>44996</v>
          </cell>
        </row>
        <row r="4357">
          <cell r="B4357" t="str">
            <v>AD50-4576-V23022116-022506</v>
          </cell>
          <cell r="M4357">
            <v>44996</v>
          </cell>
        </row>
        <row r="4358">
          <cell r="B4358" t="str">
            <v>AD50-4576-V23022116-022505</v>
          </cell>
          <cell r="M4358">
            <v>44996</v>
          </cell>
        </row>
        <row r="4359">
          <cell r="B4359" t="str">
            <v>AD50-4576-V23022116-022503</v>
          </cell>
          <cell r="M4359">
            <v>44996</v>
          </cell>
        </row>
        <row r="4360">
          <cell r="B4360" t="str">
            <v>AD50-4576-V23022116-022504</v>
          </cell>
          <cell r="M4360">
            <v>44996</v>
          </cell>
        </row>
        <row r="4361">
          <cell r="B4361" t="str">
            <v>WST015G-V0109-A22080501-082502</v>
          </cell>
          <cell r="M4361">
            <v>44996</v>
          </cell>
        </row>
        <row r="4362">
          <cell r="B4362" t="str">
            <v>EB2150S_P1-3932-A22122802-010902</v>
          </cell>
          <cell r="M4362">
            <v>44998</v>
          </cell>
        </row>
        <row r="4363">
          <cell r="B4363" t="str">
            <v>EB2150S_P1-3932-A23030603-030903</v>
          </cell>
          <cell r="M4363">
            <v>44998</v>
          </cell>
        </row>
        <row r="4364">
          <cell r="B4364" t="str">
            <v>EB2150S_P1-3932-A23030603-030904</v>
          </cell>
          <cell r="M4364">
            <v>44998</v>
          </cell>
        </row>
        <row r="4365">
          <cell r="B4365" t="str">
            <v>EB2150S_P1-3932-A23030603-030902</v>
          </cell>
          <cell r="M4365">
            <v>44998</v>
          </cell>
        </row>
        <row r="4366">
          <cell r="B4366" t="str">
            <v>EB2150S_P1-3932-A23030603-030901</v>
          </cell>
          <cell r="M4366">
            <v>44998</v>
          </cell>
        </row>
        <row r="4367">
          <cell r="B4367" t="str">
            <v>EB2150S_P1-3932-A23030601-030908</v>
          </cell>
          <cell r="M4367">
            <v>44998</v>
          </cell>
        </row>
        <row r="4368">
          <cell r="B4368" t="str">
            <v>EB2150S_P1-3932-A23030601-030905</v>
          </cell>
          <cell r="M4368">
            <v>44998</v>
          </cell>
        </row>
        <row r="4369">
          <cell r="B4369" t="str">
            <v>EB2150S_P1-3932-A23030601-030906</v>
          </cell>
          <cell r="M4369">
            <v>44998</v>
          </cell>
        </row>
        <row r="4370">
          <cell r="B4370" t="str">
            <v>EB2150S_P1-3932-A23030601-030907</v>
          </cell>
          <cell r="M4370">
            <v>44998</v>
          </cell>
        </row>
        <row r="4371">
          <cell r="B4371" t="str">
            <v>EB2150S_P1-3932-A23030601-030902</v>
          </cell>
          <cell r="M4371">
            <v>44998</v>
          </cell>
        </row>
        <row r="4372">
          <cell r="B4372" t="str">
            <v>NC130FA05-3935-V23021725-030109</v>
          </cell>
          <cell r="M4372">
            <v>44998</v>
          </cell>
        </row>
        <row r="4373">
          <cell r="B4373" t="str">
            <v>NC130FA05-3935-V23021725-030108</v>
          </cell>
          <cell r="M4373">
            <v>44998</v>
          </cell>
        </row>
        <row r="4374">
          <cell r="B4374" t="str">
            <v>NC130FA05-3935-V23021729-030102</v>
          </cell>
          <cell r="M4374">
            <v>44998</v>
          </cell>
        </row>
        <row r="4375">
          <cell r="B4375" t="str">
            <v>NC130FA05-3935-V23021729-030103</v>
          </cell>
          <cell r="M4375">
            <v>44998</v>
          </cell>
        </row>
        <row r="4376">
          <cell r="B4376" t="str">
            <v>NC130FA05-3935-V23021725-030105</v>
          </cell>
          <cell r="M4376">
            <v>44998</v>
          </cell>
        </row>
        <row r="4377">
          <cell r="B4377" t="str">
            <v>NC130FA05-3935-V23021725-030106</v>
          </cell>
          <cell r="M4377">
            <v>44998</v>
          </cell>
        </row>
        <row r="4378">
          <cell r="B4378" t="str">
            <v>NC130FA05-3935-V23021725-030107</v>
          </cell>
          <cell r="M4378">
            <v>44998</v>
          </cell>
        </row>
        <row r="4379">
          <cell r="B4379" t="str">
            <v>NC130FA05-3935-V23021729-030101</v>
          </cell>
          <cell r="M4379">
            <v>44998</v>
          </cell>
        </row>
        <row r="4380">
          <cell r="B4380" t="str">
            <v>NC130FA05-3935-V23021725-030101</v>
          </cell>
          <cell r="M4380">
            <v>44998</v>
          </cell>
        </row>
        <row r="4381">
          <cell r="B4381" t="str">
            <v>NC130FA05-3935-V23021725-030104</v>
          </cell>
          <cell r="M4381">
            <v>44998</v>
          </cell>
        </row>
        <row r="4382">
          <cell r="B4382" t="str">
            <v>NC130FA05-3935-V23021725-030102</v>
          </cell>
          <cell r="M4382">
            <v>44998</v>
          </cell>
        </row>
        <row r="4383">
          <cell r="B4383" t="str">
            <v>NC130FA05-3935-V23021725-030103</v>
          </cell>
          <cell r="M4383">
            <v>44998</v>
          </cell>
        </row>
        <row r="4384">
          <cell r="B4384" t="str">
            <v>NC130FA05-3935-V23021721-030103</v>
          </cell>
          <cell r="M4384">
            <v>44998</v>
          </cell>
        </row>
        <row r="4385">
          <cell r="B4385" t="str">
            <v>NC130FA05-3935-V23021721-030102</v>
          </cell>
          <cell r="M4385">
            <v>44998</v>
          </cell>
        </row>
        <row r="4386">
          <cell r="B4386" t="str">
            <v>NC130FA05-3935-V23021721-030105</v>
          </cell>
          <cell r="M4386">
            <v>44998</v>
          </cell>
        </row>
        <row r="4387">
          <cell r="B4387" t="str">
            <v>NC130FA05-3935-V23021721-030108</v>
          </cell>
          <cell r="M4387">
            <v>44998</v>
          </cell>
        </row>
        <row r="4388">
          <cell r="B4388" t="str">
            <v>NC130FA05-3935-V23021721-030101</v>
          </cell>
          <cell r="M4388">
            <v>44998</v>
          </cell>
        </row>
        <row r="4389">
          <cell r="B4389" t="str">
            <v>NC130FA05-3935-V23021721-030107</v>
          </cell>
          <cell r="M4389">
            <v>44998</v>
          </cell>
        </row>
        <row r="4390">
          <cell r="B4390" t="str">
            <v>NC130FA05-3935-V23021721-030106</v>
          </cell>
          <cell r="M4390">
            <v>44998</v>
          </cell>
        </row>
        <row r="4391">
          <cell r="B4391" t="str">
            <v>NC130FA05-3935-V23021721-030104</v>
          </cell>
          <cell r="M4391">
            <v>44998</v>
          </cell>
        </row>
        <row r="4392">
          <cell r="B4392" t="str">
            <v>EB2150S_P1-3932-A22122802-010901</v>
          </cell>
          <cell r="M4392">
            <v>44998</v>
          </cell>
        </row>
        <row r="4393">
          <cell r="B4393" t="str">
            <v>EB2156S_P1-3802-A22102802-110305</v>
          </cell>
          <cell r="M4393">
            <v>44998</v>
          </cell>
        </row>
        <row r="4394">
          <cell r="B4394" t="str">
            <v>EB2156S_P1-3802-A22102802-110306</v>
          </cell>
          <cell r="M4394">
            <v>44998</v>
          </cell>
        </row>
        <row r="4395">
          <cell r="B4395" t="str">
            <v>EB2156S_P1-3802-A22102802-110304</v>
          </cell>
          <cell r="M4395">
            <v>44998</v>
          </cell>
        </row>
        <row r="4396">
          <cell r="B4396" t="str">
            <v>EB3142S_P1-3963-A23021808-022307</v>
          </cell>
          <cell r="M4396">
            <v>44998</v>
          </cell>
        </row>
        <row r="4397">
          <cell r="B4397" t="str">
            <v>EB3142S_P1-3963-A23021821-022302</v>
          </cell>
          <cell r="M4397">
            <v>44998</v>
          </cell>
        </row>
        <row r="4398">
          <cell r="B4398" t="str">
            <v>NC130FA05-3935-V23021716-030105</v>
          </cell>
          <cell r="M4398">
            <v>44998</v>
          </cell>
        </row>
        <row r="4399">
          <cell r="B4399" t="str">
            <v>NC130FA05-3935-V23021713-030110</v>
          </cell>
          <cell r="M4399">
            <v>44998</v>
          </cell>
        </row>
        <row r="4400">
          <cell r="B4400" t="str">
            <v>NC130FA05-3935-V23021705-030103</v>
          </cell>
          <cell r="M4400">
            <v>44998</v>
          </cell>
        </row>
        <row r="4401">
          <cell r="B4401" t="str">
            <v>NC130FA05-3935-V23021705-030104</v>
          </cell>
          <cell r="M4401">
            <v>44998</v>
          </cell>
        </row>
        <row r="4402">
          <cell r="B4402" t="str">
            <v>NC130FA05-3935-V23021705-030101</v>
          </cell>
          <cell r="M4402">
            <v>44998</v>
          </cell>
        </row>
        <row r="4403">
          <cell r="B4403" t="str">
            <v>NC130FA05-3935-V23021705-030102</v>
          </cell>
          <cell r="M4403">
            <v>44998</v>
          </cell>
        </row>
        <row r="4404">
          <cell r="B4404" t="str">
            <v>NC130FA05-3935-V23021728-030107</v>
          </cell>
          <cell r="M4404">
            <v>44998</v>
          </cell>
        </row>
        <row r="4405">
          <cell r="B4405" t="str">
            <v>NC130FA05-3935-V23021728-030102</v>
          </cell>
          <cell r="M4405">
            <v>44998</v>
          </cell>
        </row>
        <row r="4406">
          <cell r="B4406" t="str">
            <v>NC130FA05-3935-V23021728-030105</v>
          </cell>
          <cell r="M4406">
            <v>44998</v>
          </cell>
        </row>
        <row r="4407">
          <cell r="B4407" t="str">
            <v>NC130FA05-3935-V23021728-030103</v>
          </cell>
          <cell r="M4407">
            <v>44998</v>
          </cell>
        </row>
        <row r="4408">
          <cell r="B4408" t="str">
            <v>NC130FA05-3935-V23021728-030104</v>
          </cell>
          <cell r="M4408">
            <v>44998</v>
          </cell>
        </row>
        <row r="4409">
          <cell r="B4409" t="str">
            <v>NC130FA05-3935-V23021720-030105</v>
          </cell>
          <cell r="M4409">
            <v>44998</v>
          </cell>
        </row>
        <row r="4410">
          <cell r="B4410" t="str">
            <v>NC130FA05-3935-V23021720-030107</v>
          </cell>
          <cell r="M4410">
            <v>44998</v>
          </cell>
        </row>
        <row r="4411">
          <cell r="B4411" t="str">
            <v>NC130FA05-3935-V23021720-030109</v>
          </cell>
          <cell r="M4411">
            <v>44998</v>
          </cell>
        </row>
        <row r="4412">
          <cell r="B4412" t="str">
            <v>NC130FA05-3935-V23021716-030109</v>
          </cell>
          <cell r="M4412">
            <v>44998</v>
          </cell>
        </row>
        <row r="4413">
          <cell r="B4413" t="str">
            <v>NC130FA05-3935-V23021720-030103</v>
          </cell>
          <cell r="M4413">
            <v>44998</v>
          </cell>
        </row>
        <row r="4414">
          <cell r="B4414" t="str">
            <v>NC130FA05-3935-V23021720-030104</v>
          </cell>
          <cell r="M4414">
            <v>44998</v>
          </cell>
        </row>
        <row r="4415">
          <cell r="B4415" t="str">
            <v>NC130FA05-3935-V23021716-030110</v>
          </cell>
          <cell r="M4415">
            <v>44998</v>
          </cell>
        </row>
        <row r="4416">
          <cell r="B4416" t="str">
            <v>NC130FA05-3935-V23021716-030108</v>
          </cell>
          <cell r="M4416">
            <v>44998</v>
          </cell>
        </row>
        <row r="4417">
          <cell r="B4417" t="str">
            <v>NC130FA05-3935-V23021728-030110</v>
          </cell>
          <cell r="M4417">
            <v>44998</v>
          </cell>
        </row>
        <row r="4418">
          <cell r="B4418" t="str">
            <v>AD50-4588-VV23020218-020401</v>
          </cell>
          <cell r="M4418">
            <v>44998</v>
          </cell>
        </row>
        <row r="4419">
          <cell r="B4419" t="str">
            <v>A8150-4417-V23020302-020903</v>
          </cell>
          <cell r="M4419">
            <v>44998</v>
          </cell>
        </row>
        <row r="4420">
          <cell r="B4420" t="str">
            <v>A8150-4417-V23020201-020908</v>
          </cell>
          <cell r="M4420">
            <v>44998</v>
          </cell>
        </row>
        <row r="4421">
          <cell r="B4421" t="str">
            <v>SAA_150B_S-6292-BB22080601-081103</v>
          </cell>
          <cell r="M4421">
            <v>44998</v>
          </cell>
        </row>
        <row r="4422">
          <cell r="B4422" t="str">
            <v>AD50-4576-V23022105-022509</v>
          </cell>
          <cell r="M4422">
            <v>44998</v>
          </cell>
        </row>
        <row r="4423">
          <cell r="B4423" t="str">
            <v>AD50-4576-V23022105-022502</v>
          </cell>
          <cell r="M4423">
            <v>44998</v>
          </cell>
        </row>
        <row r="4424">
          <cell r="B4424" t="str">
            <v>AD100-4580-V23022015-022406</v>
          </cell>
          <cell r="M4424">
            <v>44998</v>
          </cell>
        </row>
        <row r="4425">
          <cell r="B4425" t="str">
            <v>AD100-4580-V23022009-022408</v>
          </cell>
          <cell r="M4425">
            <v>44998</v>
          </cell>
        </row>
        <row r="4426">
          <cell r="B4426" t="str">
            <v>TP1015BA-3127-A22111414-112306</v>
          </cell>
          <cell r="M4426">
            <v>44998</v>
          </cell>
        </row>
        <row r="4427">
          <cell r="B4427" t="str">
            <v>TP1015BA-3127-A22111414-112305</v>
          </cell>
          <cell r="M4427">
            <v>44998</v>
          </cell>
        </row>
        <row r="4428">
          <cell r="B4428" t="str">
            <v>DT0505-4468-B22122602-010305</v>
          </cell>
          <cell r="M4428">
            <v>44998</v>
          </cell>
        </row>
        <row r="4429">
          <cell r="B4429" t="str">
            <v>DT0505-4468-B22122602-010304</v>
          </cell>
          <cell r="M4429">
            <v>44998</v>
          </cell>
        </row>
        <row r="4430">
          <cell r="B4430" t="str">
            <v>A8200-4605-V23020202-020703</v>
          </cell>
          <cell r="M4430">
            <v>44998</v>
          </cell>
        </row>
        <row r="4431">
          <cell r="B4431" t="str">
            <v>A8200-4605-V23020202-020707</v>
          </cell>
          <cell r="M4431">
            <v>44998</v>
          </cell>
        </row>
        <row r="4432">
          <cell r="B4432" t="str">
            <v>TP1010B-3141-A22122603-010908</v>
          </cell>
          <cell r="M4432">
            <v>44998</v>
          </cell>
        </row>
        <row r="4433">
          <cell r="B4433" t="str">
            <v>TP1010B-3141-A22122603-010907</v>
          </cell>
          <cell r="M4433">
            <v>44998</v>
          </cell>
        </row>
        <row r="4434">
          <cell r="B4434" t="str">
            <v>TP1010B-3141-A22122604-010906</v>
          </cell>
          <cell r="M4434">
            <v>44998</v>
          </cell>
        </row>
        <row r="4435">
          <cell r="B4435" t="str">
            <v>TP1010B-3141-A22122604-010907</v>
          </cell>
          <cell r="M4435">
            <v>44998</v>
          </cell>
        </row>
        <row r="4436">
          <cell r="B4436" t="str">
            <v>TP1010B-3141-A22122604-010905</v>
          </cell>
          <cell r="M4436">
            <v>44998</v>
          </cell>
        </row>
        <row r="4437">
          <cell r="B4437" t="str">
            <v>TP1010B-3141-A22120903-121204</v>
          </cell>
          <cell r="M4437">
            <v>44998</v>
          </cell>
        </row>
        <row r="4438">
          <cell r="B4438" t="str">
            <v>TP1010B-3141-A22122604-010901</v>
          </cell>
          <cell r="M4438">
            <v>44998</v>
          </cell>
        </row>
        <row r="4439">
          <cell r="B4439" t="str">
            <v>TP1010B-3141-A22122603-010911</v>
          </cell>
          <cell r="M4439">
            <v>44998</v>
          </cell>
        </row>
        <row r="4440">
          <cell r="B4440" t="str">
            <v>TP1010B-3141-A22122604-010902</v>
          </cell>
          <cell r="M4440">
            <v>44998</v>
          </cell>
        </row>
        <row r="4441">
          <cell r="B4441" t="str">
            <v>TP1010B-3141-A22122604-010903</v>
          </cell>
          <cell r="M4441">
            <v>44998</v>
          </cell>
        </row>
        <row r="4442">
          <cell r="B4442" t="str">
            <v>A8150-4417-V23020304-020906</v>
          </cell>
          <cell r="M4442">
            <v>44998</v>
          </cell>
        </row>
        <row r="4443">
          <cell r="B4443" t="str">
            <v>A8150-4417-V23020302-020907</v>
          </cell>
          <cell r="M4443">
            <v>44998</v>
          </cell>
        </row>
        <row r="4444">
          <cell r="B4444" t="str">
            <v>TS5120S-9142-V23022848-030603</v>
          </cell>
          <cell r="M4444">
            <v>44998</v>
          </cell>
        </row>
        <row r="4445">
          <cell r="B4445" t="str">
            <v>TS5120S-9142-V23022848-030601</v>
          </cell>
          <cell r="M4445">
            <v>44998</v>
          </cell>
        </row>
        <row r="4446">
          <cell r="B4446" t="str">
            <v>TS5120S-9142-V23022823-030601</v>
          </cell>
          <cell r="M4446">
            <v>44998</v>
          </cell>
        </row>
        <row r="4447">
          <cell r="B4447" t="str">
            <v>TS5120S-9142-V23022825-030605</v>
          </cell>
          <cell r="M4447">
            <v>44998</v>
          </cell>
        </row>
        <row r="4448">
          <cell r="B4448" t="str">
            <v>TS5120S-9142-V23022823-030602</v>
          </cell>
          <cell r="M4448">
            <v>44998</v>
          </cell>
        </row>
        <row r="4449">
          <cell r="B4449" t="str">
            <v>TS5120S-9142-V23022823-030604</v>
          </cell>
          <cell r="M4449">
            <v>44998</v>
          </cell>
        </row>
        <row r="4450">
          <cell r="B4450" t="str">
            <v>TS5120S-9142-V23022825-030604</v>
          </cell>
          <cell r="M4450">
            <v>44998</v>
          </cell>
        </row>
        <row r="4451">
          <cell r="B4451" t="str">
            <v>TS5120S-9142-V23022825-030603</v>
          </cell>
          <cell r="M4451">
            <v>44998</v>
          </cell>
        </row>
        <row r="4452">
          <cell r="B4452" t="str">
            <v>TS5120S-9142-V23022825-030602</v>
          </cell>
          <cell r="M4452">
            <v>44998</v>
          </cell>
        </row>
        <row r="4453">
          <cell r="B4453" t="str">
            <v>TS5120S-9142-V23022825-030601</v>
          </cell>
          <cell r="M4453">
            <v>44998</v>
          </cell>
        </row>
        <row r="4454">
          <cell r="B4454" t="str">
            <v>AD50-4449-VV22122002-122408</v>
          </cell>
          <cell r="M4454">
            <v>44998</v>
          </cell>
        </row>
        <row r="4455">
          <cell r="B4455" t="str">
            <v>TP1010B-3141-A22122603-010910</v>
          </cell>
          <cell r="M4455">
            <v>44998</v>
          </cell>
        </row>
        <row r="4456">
          <cell r="B4456" t="str">
            <v>AD50-4449-VV23010311-010603</v>
          </cell>
          <cell r="M4456">
            <v>44998</v>
          </cell>
        </row>
        <row r="4457">
          <cell r="B4457" t="str">
            <v>SAA_120B_S-6291-V22082605-090501</v>
          </cell>
          <cell r="M4457">
            <v>44998</v>
          </cell>
        </row>
        <row r="4458">
          <cell r="B4458" t="str">
            <v>SAA_120B_S-6291-V22082603-090508</v>
          </cell>
          <cell r="M4458">
            <v>44998</v>
          </cell>
        </row>
        <row r="4459">
          <cell r="B4459" t="str">
            <v>AD50-4576-V23022201-022503</v>
          </cell>
          <cell r="M4459">
            <v>44998</v>
          </cell>
        </row>
        <row r="4460">
          <cell r="B4460" t="str">
            <v>SAA_160B_S-6303-B22080906-081506</v>
          </cell>
          <cell r="M4460">
            <v>44998</v>
          </cell>
        </row>
        <row r="4461">
          <cell r="B4461" t="str">
            <v>SAA_160B_S-6303-B22080907-081507</v>
          </cell>
          <cell r="M4461">
            <v>44998</v>
          </cell>
        </row>
        <row r="4462">
          <cell r="B4462" t="str">
            <v>SAA_160B_S-6303-B22080907-081509</v>
          </cell>
          <cell r="M4462">
            <v>44998</v>
          </cell>
        </row>
        <row r="4463">
          <cell r="B4463" t="str">
            <v>AD50-4576-V23022201-022504</v>
          </cell>
          <cell r="M4463">
            <v>44998</v>
          </cell>
        </row>
        <row r="4464">
          <cell r="B4464" t="str">
            <v>AD50-4576-V23022201-022505</v>
          </cell>
          <cell r="M4464">
            <v>44998</v>
          </cell>
        </row>
        <row r="4465">
          <cell r="B4465" t="str">
            <v>AD50-4576-V23022117-022501</v>
          </cell>
          <cell r="M4465">
            <v>44998</v>
          </cell>
        </row>
        <row r="4466">
          <cell r="B4466" t="str">
            <v>AD50-4576-V23022117-022502</v>
          </cell>
          <cell r="M4466">
            <v>44998</v>
          </cell>
        </row>
        <row r="4467">
          <cell r="B4467" t="str">
            <v>EB2156S_P1-3802-A23021604-022102</v>
          </cell>
          <cell r="M4467">
            <v>44998</v>
          </cell>
        </row>
        <row r="4468">
          <cell r="B4468" t="str">
            <v>EB2156S_P1-3802-A23021604-022106</v>
          </cell>
          <cell r="M4468">
            <v>44998</v>
          </cell>
        </row>
        <row r="4469">
          <cell r="B4469" t="str">
            <v>EB2156S_P1-3802-A23021604-022107</v>
          </cell>
          <cell r="M4469">
            <v>44998</v>
          </cell>
        </row>
        <row r="4470">
          <cell r="B4470" t="str">
            <v>EB3162S_P1(V)-3800-A23011701-020906</v>
          </cell>
          <cell r="M4470">
            <v>44998</v>
          </cell>
        </row>
        <row r="4471">
          <cell r="B4471" t="str">
            <v>EB3162S_P1(V)-3800-A23011710-020903</v>
          </cell>
          <cell r="M4471">
            <v>44998</v>
          </cell>
        </row>
        <row r="4472">
          <cell r="B4472" t="str">
            <v>EB3162S_P1(V)-3800-A23021606-030302</v>
          </cell>
          <cell r="M4472">
            <v>44998</v>
          </cell>
        </row>
        <row r="4473">
          <cell r="B4473" t="str">
            <v>EB3162S_P1(V)-3800-A23021618-030307</v>
          </cell>
          <cell r="M4473">
            <v>44998</v>
          </cell>
        </row>
        <row r="4474">
          <cell r="B4474" t="str">
            <v>EB3162S_P1(V)-3800-A23021618-030306</v>
          </cell>
          <cell r="M4474">
            <v>44998</v>
          </cell>
        </row>
        <row r="4475">
          <cell r="B4475" t="str">
            <v>EB3162S_P1(V)-3800-A23011706-020903</v>
          </cell>
          <cell r="M4475">
            <v>44998</v>
          </cell>
        </row>
        <row r="4476">
          <cell r="B4476" t="str">
            <v>EB3162S_P1(V)-3800-A23021618-030308</v>
          </cell>
          <cell r="M4476">
            <v>44998</v>
          </cell>
        </row>
        <row r="4477">
          <cell r="B4477" t="str">
            <v>EB3162S_P1(V)-3800-A23021604-030301</v>
          </cell>
          <cell r="M4477">
            <v>44998</v>
          </cell>
        </row>
        <row r="4478">
          <cell r="B4478" t="str">
            <v>EB3162S_P1(V)-3800-A23021603-030301</v>
          </cell>
          <cell r="M4478">
            <v>44998</v>
          </cell>
        </row>
        <row r="4479">
          <cell r="B4479" t="str">
            <v>EB3162S_P1(V)-3800-A23021602-030301</v>
          </cell>
          <cell r="M4479">
            <v>44998</v>
          </cell>
        </row>
        <row r="4480">
          <cell r="B4480" t="str">
            <v>WPA6030-V0181-BB23021610-022014</v>
          </cell>
          <cell r="M4480">
            <v>44998</v>
          </cell>
        </row>
        <row r="4481">
          <cell r="B4481" t="str">
            <v>WPA6030-V0165-BB23021109-021609</v>
          </cell>
          <cell r="M4481">
            <v>44998</v>
          </cell>
        </row>
        <row r="4482">
          <cell r="B4482" t="str">
            <v>WPA6030-V0165-BB23021103-021603</v>
          </cell>
          <cell r="M4482">
            <v>44998</v>
          </cell>
        </row>
        <row r="4483">
          <cell r="B4483" t="str">
            <v>WPA6030-V0181-BB23021617-022114</v>
          </cell>
          <cell r="M4483">
            <v>44998</v>
          </cell>
        </row>
        <row r="4484">
          <cell r="B4484" t="str">
            <v>WPA6030-V0181-BB23021617-022113</v>
          </cell>
          <cell r="M4484">
            <v>44998</v>
          </cell>
        </row>
        <row r="4485">
          <cell r="B4485" t="str">
            <v>WPA6030-V0181-BB23021601-022004</v>
          </cell>
          <cell r="M4485">
            <v>44998</v>
          </cell>
        </row>
        <row r="4486">
          <cell r="B4486" t="str">
            <v>WPA6030-V0165-BB23021101-021608</v>
          </cell>
          <cell r="M4486">
            <v>44998</v>
          </cell>
        </row>
        <row r="4487">
          <cell r="B4487" t="str">
            <v>WP4020BR_BA-V0070-BB23013013-020704</v>
          </cell>
          <cell r="M4487">
            <v>44998</v>
          </cell>
        </row>
        <row r="4488">
          <cell r="B4488" t="str">
            <v>WP4020BR_BA-V0070-BB23013003-020709</v>
          </cell>
          <cell r="M4488">
            <v>44998</v>
          </cell>
        </row>
        <row r="4489">
          <cell r="B4489" t="str">
            <v>WP4020BR_BA-V0070-BB23013001-020704</v>
          </cell>
          <cell r="M4489">
            <v>44998</v>
          </cell>
        </row>
        <row r="4490">
          <cell r="B4490" t="str">
            <v>WP4020BR_BA-V0070-BB23013013-020703</v>
          </cell>
          <cell r="M4490">
            <v>44998</v>
          </cell>
        </row>
        <row r="4491">
          <cell r="B4491" t="str">
            <v>WP4020BR_BA-V0070-BB23013007-020701</v>
          </cell>
          <cell r="M4491">
            <v>44998</v>
          </cell>
        </row>
        <row r="4492">
          <cell r="B4492" t="str">
            <v>WP4020BR_BA-V0070-BB23013008-020701</v>
          </cell>
          <cell r="M4492">
            <v>44998</v>
          </cell>
        </row>
        <row r="4493">
          <cell r="B4493" t="str">
            <v>WP4020BR_BA-V0070-BB23013001-020703</v>
          </cell>
          <cell r="M4493">
            <v>44998</v>
          </cell>
        </row>
        <row r="4494">
          <cell r="B4494" t="str">
            <v>WP4020BR_BA-V0070-BB23013002-020709</v>
          </cell>
          <cell r="M4494">
            <v>44998</v>
          </cell>
        </row>
        <row r="4495">
          <cell r="B4495" t="str">
            <v>WP4020BR_BA-V0070-BB23013011-020606</v>
          </cell>
          <cell r="M4495">
            <v>44998</v>
          </cell>
        </row>
        <row r="4496">
          <cell r="B4496" t="str">
            <v>WP4020BR_BA-V0070-BB23013006-020611</v>
          </cell>
          <cell r="M4496">
            <v>44998</v>
          </cell>
        </row>
        <row r="4497">
          <cell r="B4497" t="str">
            <v>WP4020BR-V0055-V23020401-021011</v>
          </cell>
          <cell r="M4497">
            <v>44998</v>
          </cell>
        </row>
        <row r="4498">
          <cell r="B4498" t="str">
            <v>WP4020BR_BA-V0070-BB23013011-020608</v>
          </cell>
          <cell r="M4498">
            <v>44998</v>
          </cell>
        </row>
        <row r="4499">
          <cell r="B4499" t="str">
            <v>WP4020BR_BA-V0070-BB23013012-020706</v>
          </cell>
          <cell r="M4499">
            <v>44998</v>
          </cell>
        </row>
        <row r="4500">
          <cell r="B4500" t="str">
            <v>WP4020BR_BA-V0070-BB23013003-020707</v>
          </cell>
          <cell r="M4500">
            <v>44998</v>
          </cell>
        </row>
        <row r="4501">
          <cell r="B4501" t="str">
            <v>WP4020BR-V0055-VV23020411-021006</v>
          </cell>
          <cell r="M4501">
            <v>44998</v>
          </cell>
        </row>
        <row r="4502">
          <cell r="B4502" t="str">
            <v>WP4020BR-V0055-VV23020404-021009</v>
          </cell>
          <cell r="M4502">
            <v>44998</v>
          </cell>
        </row>
        <row r="4503">
          <cell r="B4503" t="str">
            <v>WP4020BR-V0055-VV23020404-021008</v>
          </cell>
          <cell r="M4503">
            <v>44998</v>
          </cell>
        </row>
        <row r="4504">
          <cell r="B4504" t="str">
            <v>WP4020BR-V0055-VV23020407-021001</v>
          </cell>
          <cell r="M4504">
            <v>44998</v>
          </cell>
        </row>
        <row r="4505">
          <cell r="B4505" t="str">
            <v>WPA6035-V0162-VV23030403-030816</v>
          </cell>
          <cell r="M4505">
            <v>44998</v>
          </cell>
        </row>
        <row r="4506">
          <cell r="B4506" t="str">
            <v>WPA6035-V0162-VV23030402-030907</v>
          </cell>
          <cell r="M4506">
            <v>44998</v>
          </cell>
        </row>
        <row r="4507">
          <cell r="B4507" t="str">
            <v>WPA6035-V0162-BB23030419-031006</v>
          </cell>
          <cell r="M4507">
            <v>44998</v>
          </cell>
        </row>
        <row r="4508">
          <cell r="B4508" t="str">
            <v>WPA6035-V0162-VV23030407-030909</v>
          </cell>
          <cell r="M4508">
            <v>44998</v>
          </cell>
        </row>
        <row r="4509">
          <cell r="B4509" t="str">
            <v>WPA6035-V0162-BB23030418-031002</v>
          </cell>
          <cell r="M4509">
            <v>44998</v>
          </cell>
        </row>
        <row r="4510">
          <cell r="B4510" t="str">
            <v>WPA6035-V0162-BB23030414-031005</v>
          </cell>
          <cell r="M4510">
            <v>44998</v>
          </cell>
        </row>
        <row r="4511">
          <cell r="B4511" t="str">
            <v>WPA6035-V0162-VV23030411-031007</v>
          </cell>
          <cell r="M4511">
            <v>44998</v>
          </cell>
        </row>
        <row r="4512">
          <cell r="B4512" t="str">
            <v>WPA6035-V0162-VV23030402-030906</v>
          </cell>
          <cell r="M4512">
            <v>44998</v>
          </cell>
        </row>
        <row r="4513">
          <cell r="B4513" t="str">
            <v>WPA6035-V0162-VV23030407-030908</v>
          </cell>
          <cell r="M4513">
            <v>44998</v>
          </cell>
        </row>
        <row r="4514">
          <cell r="B4514" t="str">
            <v>WPA6035-V0162-BB23030405-030913</v>
          </cell>
          <cell r="M4514">
            <v>44998</v>
          </cell>
        </row>
        <row r="4515">
          <cell r="B4515" t="str">
            <v>WPA6035-V0162-BB23030416-031001</v>
          </cell>
          <cell r="M4515">
            <v>44998</v>
          </cell>
        </row>
        <row r="4516">
          <cell r="B4516" t="str">
            <v>WPA6035-V0162-BB23030414-031006</v>
          </cell>
          <cell r="M4516">
            <v>44998</v>
          </cell>
        </row>
        <row r="4517">
          <cell r="B4517" t="str">
            <v>WPA6035-V0162-VV23030411-031006</v>
          </cell>
          <cell r="M4517">
            <v>44998</v>
          </cell>
        </row>
        <row r="4518">
          <cell r="B4518" t="str">
            <v>WPA6035-V0162-VV23030408-031003</v>
          </cell>
          <cell r="M4518">
            <v>44998</v>
          </cell>
        </row>
        <row r="4519">
          <cell r="B4519" t="str">
            <v>WPA6035-V0162-BB23030419-031005</v>
          </cell>
          <cell r="M4519">
            <v>44998</v>
          </cell>
        </row>
        <row r="4520">
          <cell r="B4520" t="str">
            <v>WPA6035-V0162-BB23030409-031006</v>
          </cell>
          <cell r="M4520">
            <v>44998</v>
          </cell>
        </row>
        <row r="4521">
          <cell r="B4521" t="str">
            <v>WPA6035-V0162-BB23030417-031007</v>
          </cell>
          <cell r="M4521">
            <v>44998</v>
          </cell>
        </row>
        <row r="4522">
          <cell r="B4522" t="str">
            <v>WPA6035-V0162-BB23030417-031006</v>
          </cell>
          <cell r="M4522">
            <v>44998</v>
          </cell>
        </row>
        <row r="4523">
          <cell r="B4523" t="str">
            <v>WHR8035-V8032-V23021817-022514</v>
          </cell>
          <cell r="M4523">
            <v>44998</v>
          </cell>
        </row>
        <row r="4524">
          <cell r="B4524" t="str">
            <v>WHR8035-V8032-V23021817-022515</v>
          </cell>
          <cell r="M4524">
            <v>44998</v>
          </cell>
        </row>
        <row r="4525">
          <cell r="B4525" t="str">
            <v>WHR8035-V8032-V23021823-022503</v>
          </cell>
          <cell r="M4525">
            <v>44998</v>
          </cell>
        </row>
        <row r="4526">
          <cell r="B4526" t="str">
            <v>WHR8035-V8032-V23021823-022504</v>
          </cell>
          <cell r="M4526">
            <v>44998</v>
          </cell>
        </row>
        <row r="4527">
          <cell r="B4527" t="str">
            <v>WHR8035-V8032-V23021823-022502</v>
          </cell>
          <cell r="M4527">
            <v>44998</v>
          </cell>
        </row>
        <row r="4528">
          <cell r="B4528" t="str">
            <v>WHR8035-V8032-V23021823-022501</v>
          </cell>
          <cell r="M4528">
            <v>44998</v>
          </cell>
        </row>
        <row r="4529">
          <cell r="B4529" t="str">
            <v>WHR8035-V8032-V23021817-022516</v>
          </cell>
          <cell r="M4529">
            <v>44998</v>
          </cell>
        </row>
        <row r="4530">
          <cell r="B4530" t="str">
            <v>WHR8035-V8032-V23021817-022512</v>
          </cell>
          <cell r="M4530">
            <v>44998</v>
          </cell>
        </row>
        <row r="4531">
          <cell r="B4531" t="str">
            <v>WHR8035-V8032-V23021817-022505</v>
          </cell>
          <cell r="M4531">
            <v>44998</v>
          </cell>
        </row>
        <row r="4532">
          <cell r="B4532" t="str">
            <v>WHR8035-V8032-V23021817-022501</v>
          </cell>
          <cell r="M4532">
            <v>44998</v>
          </cell>
        </row>
        <row r="4533">
          <cell r="B4533" t="str">
            <v>WHR8035-V8032-V23021817-022502</v>
          </cell>
          <cell r="M4533">
            <v>44998</v>
          </cell>
        </row>
        <row r="4534">
          <cell r="B4534" t="str">
            <v>WHR8035-V8032-V23021817-022503</v>
          </cell>
          <cell r="M4534">
            <v>44998</v>
          </cell>
        </row>
        <row r="4535">
          <cell r="B4535" t="str">
            <v>WHR8035-V8032-V23021817-022506</v>
          </cell>
          <cell r="M4535">
            <v>44998</v>
          </cell>
        </row>
        <row r="4536">
          <cell r="B4536" t="str">
            <v>WHR8035-V8032-V23021817-022504</v>
          </cell>
          <cell r="M4536">
            <v>44998</v>
          </cell>
        </row>
        <row r="4537">
          <cell r="B4537" t="str">
            <v>WHR8035-V8032-V23021817-022508</v>
          </cell>
          <cell r="M4537">
            <v>44998</v>
          </cell>
        </row>
        <row r="4538">
          <cell r="B4538" t="str">
            <v>WHR8035-V8032-V23021817-022507</v>
          </cell>
          <cell r="M4538">
            <v>44998</v>
          </cell>
        </row>
        <row r="4539">
          <cell r="B4539" t="str">
            <v>WHR8035-V8032-V23021817-022513</v>
          </cell>
          <cell r="M4539">
            <v>44998</v>
          </cell>
        </row>
        <row r="4540">
          <cell r="B4540" t="str">
            <v>WHR8035-V8032-V23021817-022509</v>
          </cell>
          <cell r="M4540">
            <v>44998</v>
          </cell>
        </row>
        <row r="4541">
          <cell r="B4541" t="str">
            <v>WHR8035-V8032-V23021817-022511</v>
          </cell>
          <cell r="M4541">
            <v>44998</v>
          </cell>
        </row>
        <row r="4542">
          <cell r="B4542" t="str">
            <v>WHR8035-V8032-V23021817-022510</v>
          </cell>
          <cell r="M4542">
            <v>44998</v>
          </cell>
        </row>
        <row r="4543">
          <cell r="B4543" t="str">
            <v>WP4025BR-V0007-V23022426-030301</v>
          </cell>
          <cell r="M4543">
            <v>44998</v>
          </cell>
        </row>
        <row r="4544">
          <cell r="B4544" t="str">
            <v>WP4025BR-V0007-V23022443-030301</v>
          </cell>
          <cell r="M4544">
            <v>44998</v>
          </cell>
        </row>
        <row r="4545">
          <cell r="B4545" t="str">
            <v>WP4025BR-V0007-V23022406-030302</v>
          </cell>
          <cell r="M4545">
            <v>44998</v>
          </cell>
        </row>
        <row r="4546">
          <cell r="B4546" t="str">
            <v>WP4025BR-V0007-V23022406-030301</v>
          </cell>
          <cell r="M4546">
            <v>44998</v>
          </cell>
        </row>
        <row r="4547">
          <cell r="B4547" t="str">
            <v>WP4025BR-V0007-V23022406-030304</v>
          </cell>
          <cell r="M4547">
            <v>44998</v>
          </cell>
        </row>
        <row r="4548">
          <cell r="B4548" t="str">
            <v>WP4025BR-V0007-V23022404-030305</v>
          </cell>
          <cell r="M4548">
            <v>44998</v>
          </cell>
        </row>
        <row r="4549">
          <cell r="B4549" t="str">
            <v>WP4025BR-V0007-V23022404-030301</v>
          </cell>
          <cell r="M4549">
            <v>44998</v>
          </cell>
        </row>
        <row r="4550">
          <cell r="B4550" t="str">
            <v>WP4025BR-V0007-V23022404-030302</v>
          </cell>
          <cell r="M4550">
            <v>44998</v>
          </cell>
        </row>
        <row r="4551">
          <cell r="B4551" t="str">
            <v>WP4025BR-V0007-V23022404-030303</v>
          </cell>
          <cell r="M4551">
            <v>44998</v>
          </cell>
        </row>
        <row r="4552">
          <cell r="B4552" t="str">
            <v>WP4025BR-V0007-V23022404-030304</v>
          </cell>
          <cell r="M4552">
            <v>44998</v>
          </cell>
        </row>
        <row r="4553">
          <cell r="B4553" t="str">
            <v>PF130ASW-9813-A23010415-011001</v>
          </cell>
          <cell r="M4553">
            <v>44998</v>
          </cell>
        </row>
        <row r="4554">
          <cell r="B4554" t="str">
            <v>PF130ASW-9813-A23010415-011004</v>
          </cell>
          <cell r="M4554">
            <v>44998</v>
          </cell>
        </row>
        <row r="4555">
          <cell r="B4555" t="str">
            <v>PF130ASW-9813-A23010415-011005</v>
          </cell>
          <cell r="M4555">
            <v>44998</v>
          </cell>
        </row>
        <row r="4556">
          <cell r="B4556" t="str">
            <v>WP40065BR_1D-V0101-A22080508-081602</v>
          </cell>
          <cell r="M4556">
            <v>44998</v>
          </cell>
        </row>
        <row r="4557">
          <cell r="B4557" t="str">
            <v>WP40065BR_1D-V0101-A22080507-081602</v>
          </cell>
          <cell r="M4557">
            <v>44998</v>
          </cell>
        </row>
        <row r="4558">
          <cell r="B4558" t="str">
            <v>WP40065BR_1D-V0101-A22080506-081601</v>
          </cell>
          <cell r="M4558">
            <v>44998</v>
          </cell>
        </row>
        <row r="4559">
          <cell r="B4559" t="str">
            <v>WP40065BR_1D-V0101-A22080508-081603</v>
          </cell>
          <cell r="M4559">
            <v>44998</v>
          </cell>
        </row>
        <row r="4560">
          <cell r="B4560" t="str">
            <v>WP40065BR_1D-V0101-A22080508-081607</v>
          </cell>
          <cell r="M4560">
            <v>44998</v>
          </cell>
        </row>
        <row r="4561">
          <cell r="B4561" t="str">
            <v>WP4008BR_1D-V0088-V22080105-080606</v>
          </cell>
          <cell r="M4561">
            <v>44998</v>
          </cell>
        </row>
        <row r="4562">
          <cell r="B4562" t="str">
            <v>WP4008BR_1D-V0088-V22080105-080605</v>
          </cell>
          <cell r="M4562">
            <v>44998</v>
          </cell>
        </row>
        <row r="4563">
          <cell r="B4563" t="str">
            <v>WP4008BR_1D-V0088-V22080202-081604</v>
          </cell>
          <cell r="M4563">
            <v>44998</v>
          </cell>
        </row>
        <row r="4564">
          <cell r="B4564" t="str">
            <v>WP4008BR_1D-V0088-V22080202-081605</v>
          </cell>
          <cell r="M4564">
            <v>44998</v>
          </cell>
        </row>
        <row r="4565">
          <cell r="B4565" t="str">
            <v>WP4008BR_1D-V0088-V22080104-080611</v>
          </cell>
          <cell r="M4565">
            <v>44998</v>
          </cell>
        </row>
        <row r="4566">
          <cell r="B4566" t="str">
            <v>WP4008BR_1D-V0088-V22080104-080610</v>
          </cell>
          <cell r="M4566">
            <v>44998</v>
          </cell>
        </row>
        <row r="4567">
          <cell r="B4567" t="str">
            <v>WP4030BR-V0006-VV23022406-030301</v>
          </cell>
          <cell r="M4567">
            <v>44998</v>
          </cell>
        </row>
        <row r="4568">
          <cell r="B4568" t="str">
            <v>WP4030BR-V0006-VV23022408-022801</v>
          </cell>
          <cell r="M4568">
            <v>44998</v>
          </cell>
        </row>
        <row r="4569">
          <cell r="B4569" t="str">
            <v>WP4030BR-V0006-VV23022416-022801</v>
          </cell>
          <cell r="M4569">
            <v>44998</v>
          </cell>
        </row>
        <row r="4570">
          <cell r="B4570" t="str">
            <v>WP4025BR-V0007-V23022402-030302</v>
          </cell>
          <cell r="M4570">
            <v>44998</v>
          </cell>
        </row>
        <row r="4571">
          <cell r="B4571" t="str">
            <v>WP4025BR-V0007-V23022426-030302</v>
          </cell>
          <cell r="M4571">
            <v>44998</v>
          </cell>
        </row>
        <row r="4572">
          <cell r="B4572" t="str">
            <v>WP4025BR-V0007-V23022402-030301</v>
          </cell>
          <cell r="M4572">
            <v>44998</v>
          </cell>
        </row>
        <row r="4573">
          <cell r="B4573" t="str">
            <v>WP4025BR-V0007-V23022419-030301</v>
          </cell>
          <cell r="M4573">
            <v>44998</v>
          </cell>
        </row>
        <row r="4574">
          <cell r="B4574" t="str">
            <v>WP4025BR-V0007-V23022406-030303</v>
          </cell>
          <cell r="M4574">
            <v>44998</v>
          </cell>
        </row>
        <row r="4575">
          <cell r="B4575" t="str">
            <v>WP4020BR-V0055-V23020402-021007</v>
          </cell>
          <cell r="M4575">
            <v>44998</v>
          </cell>
        </row>
        <row r="4576">
          <cell r="B4576" t="str">
            <v>WP4020BR-V0055-V23020403-021001</v>
          </cell>
          <cell r="M4576">
            <v>44998</v>
          </cell>
        </row>
        <row r="4577">
          <cell r="B4577" t="str">
            <v>WPA6035-V0162-B23030413-030904</v>
          </cell>
          <cell r="M4577">
            <v>44998</v>
          </cell>
        </row>
        <row r="4578">
          <cell r="B4578" t="str">
            <v>WPA6035-V0162-B23030413-030903</v>
          </cell>
          <cell r="M4578">
            <v>44998</v>
          </cell>
        </row>
        <row r="4579">
          <cell r="B4579" t="str">
            <v>WPA6035-V0162-B23030402-030901</v>
          </cell>
          <cell r="M4579">
            <v>44998</v>
          </cell>
        </row>
        <row r="4580">
          <cell r="B4580" t="str">
            <v>WPA6035-V0162-B23030402-030902</v>
          </cell>
          <cell r="M4580">
            <v>44998</v>
          </cell>
        </row>
        <row r="4581">
          <cell r="B4581" t="str">
            <v>WP4008BR_1D-V0088-V22080105-080607</v>
          </cell>
          <cell r="M4581">
            <v>44998</v>
          </cell>
        </row>
        <row r="4582">
          <cell r="B4582" t="str">
            <v>WP4008BR_1D-V0088-V22080105-080608</v>
          </cell>
          <cell r="M4582">
            <v>44998</v>
          </cell>
        </row>
        <row r="4583">
          <cell r="B4583" t="str">
            <v>WP4008BR_1D-V0088-V22080105-080603</v>
          </cell>
          <cell r="M4583">
            <v>44998</v>
          </cell>
        </row>
        <row r="4584">
          <cell r="B4584" t="str">
            <v>WP4008BR_1D-V0088-V22080105-080602</v>
          </cell>
          <cell r="M4584">
            <v>44998</v>
          </cell>
        </row>
        <row r="4585">
          <cell r="B4585" t="str">
            <v>WP4008BR_1D-V0088-V22080105-080609</v>
          </cell>
          <cell r="M4585">
            <v>44998</v>
          </cell>
        </row>
        <row r="4586">
          <cell r="B4586" t="str">
            <v>WP4008BR_1D-V0088-V22080105-080604</v>
          </cell>
          <cell r="M4586">
            <v>44998</v>
          </cell>
        </row>
        <row r="4587">
          <cell r="B4587" t="str">
            <v>WP4010BR_1D-V0089-VV22080103-081222</v>
          </cell>
          <cell r="M4587">
            <v>44998</v>
          </cell>
        </row>
        <row r="4588">
          <cell r="B4588" t="str">
            <v>WP4010BR_1D-V0089-VV22080103-081221</v>
          </cell>
          <cell r="M4588">
            <v>44998</v>
          </cell>
        </row>
        <row r="4589">
          <cell r="B4589" t="str">
            <v>EB3040D-3826-A23030101-030606</v>
          </cell>
          <cell r="M4589">
            <v>44998</v>
          </cell>
        </row>
        <row r="4590">
          <cell r="B4590" t="str">
            <v>EB3040D-3826-A23030101-030608</v>
          </cell>
          <cell r="M4590">
            <v>44998</v>
          </cell>
        </row>
        <row r="4591">
          <cell r="B4591" t="str">
            <v>EB3040D-3826-A23030101-030603</v>
          </cell>
          <cell r="M4591">
            <v>44998</v>
          </cell>
        </row>
        <row r="4592">
          <cell r="B4592" t="str">
            <v>EB3040D-3826-A23030103-030605</v>
          </cell>
          <cell r="M4592">
            <v>44998</v>
          </cell>
        </row>
        <row r="4593">
          <cell r="B4593" t="str">
            <v>EB3040D-3826-A23030101-030605</v>
          </cell>
          <cell r="M4593">
            <v>44998</v>
          </cell>
        </row>
        <row r="4594">
          <cell r="B4594" t="str">
            <v>EB3040D-3826-A23030101-030601</v>
          </cell>
          <cell r="M4594">
            <v>44998</v>
          </cell>
        </row>
        <row r="4595">
          <cell r="B4595" t="str">
            <v>EB3040D-3826-A23030101-030602</v>
          </cell>
          <cell r="M4595">
            <v>44998</v>
          </cell>
        </row>
        <row r="4596">
          <cell r="B4596" t="str">
            <v>EB3040D-3826-A23030101-030604</v>
          </cell>
          <cell r="M4596">
            <v>44998</v>
          </cell>
        </row>
        <row r="4597">
          <cell r="B4597" t="str">
            <v>EB3040D-3826-A23030103-030602</v>
          </cell>
          <cell r="M4597">
            <v>44998</v>
          </cell>
        </row>
        <row r="4598">
          <cell r="B4598" t="str">
            <v>EB3040D-3826-A23030103-030603</v>
          </cell>
          <cell r="M4598">
            <v>44998</v>
          </cell>
        </row>
        <row r="4599">
          <cell r="B4599" t="str">
            <v>EB3040D-3826-A23030102-030607</v>
          </cell>
          <cell r="M4599">
            <v>44998</v>
          </cell>
        </row>
        <row r="4600">
          <cell r="B4600" t="str">
            <v>EB3040D-3826-A23030102-030608</v>
          </cell>
          <cell r="M4600">
            <v>44998</v>
          </cell>
        </row>
        <row r="4601">
          <cell r="B4601" t="str">
            <v>EB3040D-3826-A23030102-030604</v>
          </cell>
          <cell r="M4601">
            <v>44998</v>
          </cell>
        </row>
        <row r="4602">
          <cell r="B4602" t="str">
            <v>EB3040D-3826-A23030102-030602</v>
          </cell>
          <cell r="M4602">
            <v>44998</v>
          </cell>
        </row>
        <row r="4603">
          <cell r="B4603" t="str">
            <v>EB3040D-3826-A23030103-030601</v>
          </cell>
          <cell r="M4603">
            <v>44998</v>
          </cell>
        </row>
        <row r="4604">
          <cell r="B4604" t="str">
            <v>EB3040D-3826-A23030103-030604</v>
          </cell>
          <cell r="M4604">
            <v>44998</v>
          </cell>
        </row>
        <row r="4605">
          <cell r="B4605" t="str">
            <v>EB3040D-3826-A23030102-030603</v>
          </cell>
          <cell r="M4605">
            <v>44998</v>
          </cell>
        </row>
        <row r="4606">
          <cell r="B4606" t="str">
            <v>EB3040D-3826-A23030102-030601</v>
          </cell>
          <cell r="M4606">
            <v>44998</v>
          </cell>
        </row>
        <row r="4607">
          <cell r="B4607" t="str">
            <v>EB3040D-3826-A23030102-030605</v>
          </cell>
          <cell r="M4607">
            <v>44998</v>
          </cell>
        </row>
        <row r="4608">
          <cell r="B4608" t="str">
            <v>EB3040D-3826-A23030102-030606</v>
          </cell>
          <cell r="M4608">
            <v>44998</v>
          </cell>
        </row>
        <row r="4609">
          <cell r="B4609" t="str">
            <v>EB3060D(V)-3558-A22092701-100502</v>
          </cell>
          <cell r="M4609">
            <v>44998</v>
          </cell>
        </row>
        <row r="4610">
          <cell r="B4610" t="str">
            <v>EB3060D(V)-3558-A22092701-100503</v>
          </cell>
          <cell r="M4610">
            <v>44998</v>
          </cell>
        </row>
        <row r="4611">
          <cell r="B4611" t="str">
            <v>AD50-4576-V23022201-022502</v>
          </cell>
          <cell r="M4611">
            <v>44998</v>
          </cell>
        </row>
        <row r="4612">
          <cell r="B4612" t="str">
            <v>WPA6035-V0162-V23030403-030804</v>
          </cell>
          <cell r="M4612">
            <v>44998</v>
          </cell>
        </row>
        <row r="4613">
          <cell r="B4613" t="str">
            <v>WPA6035-V0162-V23030403-030805</v>
          </cell>
          <cell r="M4613">
            <v>44998</v>
          </cell>
        </row>
        <row r="4614">
          <cell r="B4614" t="str">
            <v>WPA6035-V0162-B23030401-030812</v>
          </cell>
          <cell r="M4614">
            <v>44998</v>
          </cell>
        </row>
        <row r="4615">
          <cell r="B4615" t="str">
            <v>WPA6035-V0162-V23030403-030806</v>
          </cell>
          <cell r="M4615">
            <v>44998</v>
          </cell>
        </row>
        <row r="4616">
          <cell r="B4616" t="str">
            <v>WPA6035-V0162-V23030403-030807</v>
          </cell>
          <cell r="M4616">
            <v>44998</v>
          </cell>
        </row>
        <row r="4617">
          <cell r="B4617" t="str">
            <v>WPA6035-V0162-V23030403-030808</v>
          </cell>
          <cell r="M4617">
            <v>44998</v>
          </cell>
        </row>
        <row r="4618">
          <cell r="B4618" t="str">
            <v>WPA6035-V0162-V23030403-030802</v>
          </cell>
          <cell r="M4618">
            <v>44998</v>
          </cell>
        </row>
        <row r="4619">
          <cell r="B4619" t="str">
            <v>WPA6035-V0162-V23030403-030801</v>
          </cell>
          <cell r="M4619">
            <v>44998</v>
          </cell>
        </row>
        <row r="4620">
          <cell r="B4620" t="str">
            <v>WPA6035-V0162-B23030401-030810</v>
          </cell>
          <cell r="M4620">
            <v>44998</v>
          </cell>
        </row>
        <row r="4621">
          <cell r="B4621" t="str">
            <v>WPA6035-V0162-B23030401-030811</v>
          </cell>
          <cell r="M4621">
            <v>44998</v>
          </cell>
        </row>
        <row r="4622">
          <cell r="B4622" t="str">
            <v>WPA6035-V0162-V23030416-030808</v>
          </cell>
          <cell r="M4622">
            <v>44998</v>
          </cell>
        </row>
        <row r="4623">
          <cell r="B4623" t="str">
            <v>WPA6035-V0162-V23030417-030801</v>
          </cell>
          <cell r="M4623">
            <v>44998</v>
          </cell>
        </row>
        <row r="4624">
          <cell r="B4624" t="str">
            <v>WPA6035-V0162-V23030416-030804</v>
          </cell>
          <cell r="M4624">
            <v>44998</v>
          </cell>
        </row>
        <row r="4625">
          <cell r="B4625" t="str">
            <v>WPA6035-V0162-V23030416-030802</v>
          </cell>
          <cell r="M4625">
            <v>44998</v>
          </cell>
        </row>
        <row r="4626">
          <cell r="B4626" t="str">
            <v>WPA6035-V0162-V23030416-030806</v>
          </cell>
          <cell r="M4626">
            <v>44998</v>
          </cell>
        </row>
        <row r="4627">
          <cell r="B4627" t="str">
            <v>WPA6035-V0162-V23030416-030805</v>
          </cell>
          <cell r="M4627">
            <v>44998</v>
          </cell>
        </row>
        <row r="4628">
          <cell r="B4628" t="str">
            <v>WPA6035-V0162-V23030416-030807</v>
          </cell>
          <cell r="M4628">
            <v>44998</v>
          </cell>
        </row>
        <row r="4629">
          <cell r="B4629" t="str">
            <v>WPA6035-V0162-V23030416-030803</v>
          </cell>
          <cell r="M4629">
            <v>44998</v>
          </cell>
        </row>
        <row r="4630">
          <cell r="B4630" t="str">
            <v>WPA6035-V0162-B23030409-030811</v>
          </cell>
          <cell r="M4630">
            <v>44998</v>
          </cell>
        </row>
        <row r="4631">
          <cell r="B4631" t="str">
            <v>WPA6035-V0162-B23030409-030812</v>
          </cell>
          <cell r="M4631">
            <v>44998</v>
          </cell>
        </row>
        <row r="4632">
          <cell r="B4632" t="str">
            <v>WPA6035-V0162-B23030409-030813</v>
          </cell>
          <cell r="M4632">
            <v>44998</v>
          </cell>
        </row>
        <row r="4633">
          <cell r="B4633" t="str">
            <v>WPA6035-V0162-V23030416-030801</v>
          </cell>
          <cell r="M4633">
            <v>44998</v>
          </cell>
        </row>
        <row r="4634">
          <cell r="B4634" t="str">
            <v>WPA6035-V0162-B23030409-030809</v>
          </cell>
          <cell r="M4634">
            <v>44998</v>
          </cell>
        </row>
        <row r="4635">
          <cell r="B4635" t="str">
            <v>WPA6035-V0162-B23030409-030810</v>
          </cell>
          <cell r="M4635">
            <v>44998</v>
          </cell>
        </row>
        <row r="4636">
          <cell r="B4636" t="str">
            <v>WPA6035-V0162-B23030409-030807</v>
          </cell>
          <cell r="M4636">
            <v>44998</v>
          </cell>
        </row>
        <row r="4637">
          <cell r="B4637" t="str">
            <v>WPA6035-V0162-B23030409-030806</v>
          </cell>
          <cell r="M4637">
            <v>44998</v>
          </cell>
        </row>
        <row r="4638">
          <cell r="B4638" t="str">
            <v>WPA6035-V0162-B23030409-030808</v>
          </cell>
          <cell r="M4638">
            <v>44998</v>
          </cell>
        </row>
        <row r="4639">
          <cell r="B4639" t="str">
            <v>WPA6035-V0162-B23030409-030803</v>
          </cell>
          <cell r="M4639">
            <v>44998</v>
          </cell>
        </row>
        <row r="4640">
          <cell r="B4640" t="str">
            <v>WPA6035-V0162-B23030409-030804</v>
          </cell>
          <cell r="M4640">
            <v>44998</v>
          </cell>
        </row>
        <row r="4641">
          <cell r="B4641" t="str">
            <v>WPA6035-V0162-B23030409-030805</v>
          </cell>
          <cell r="M4641">
            <v>44998</v>
          </cell>
        </row>
        <row r="4642">
          <cell r="B4642" t="str">
            <v>WP4030BR-V0006-VV23022404-030302</v>
          </cell>
          <cell r="M4642">
            <v>44998</v>
          </cell>
        </row>
        <row r="4643">
          <cell r="B4643" t="str">
            <v>EB3040D-3826-A22111702-030308</v>
          </cell>
          <cell r="M4643">
            <v>44998</v>
          </cell>
        </row>
        <row r="4644">
          <cell r="B4644" t="str">
            <v>EB3040D-3826-A23030101-030607</v>
          </cell>
          <cell r="M4644">
            <v>44998</v>
          </cell>
        </row>
        <row r="4645">
          <cell r="B4645" t="str">
            <v>EB3040D-3826-A23021103-022402</v>
          </cell>
          <cell r="M4645">
            <v>44998</v>
          </cell>
        </row>
        <row r="4646">
          <cell r="B4646" t="str">
            <v>EB3040D-3826-A23021103-022405</v>
          </cell>
          <cell r="M4646">
            <v>44998</v>
          </cell>
        </row>
        <row r="4647">
          <cell r="B4647" t="str">
            <v>EB3040D-3826-A23021103-022406</v>
          </cell>
          <cell r="M4647">
            <v>44998</v>
          </cell>
        </row>
        <row r="4648">
          <cell r="B4648" t="str">
            <v>EB3040D-3826-A23021103-022401</v>
          </cell>
          <cell r="M4648">
            <v>44998</v>
          </cell>
        </row>
        <row r="4649">
          <cell r="B4649" t="str">
            <v>EB3142S_P1-3963-A23021815-022307</v>
          </cell>
          <cell r="M4649">
            <v>44998</v>
          </cell>
        </row>
        <row r="4650">
          <cell r="B4650" t="str">
            <v>EB3142S_P1-3963-A23021815-022308</v>
          </cell>
          <cell r="M4650">
            <v>44998</v>
          </cell>
        </row>
        <row r="4651">
          <cell r="B4651" t="str">
            <v>EB3142S_P1-3963-A23021815-022306</v>
          </cell>
          <cell r="M4651">
            <v>44998</v>
          </cell>
        </row>
        <row r="4652">
          <cell r="B4652" t="str">
            <v>EB3142S_P1-3963-A23021815-022305</v>
          </cell>
          <cell r="M4652">
            <v>44998</v>
          </cell>
        </row>
        <row r="4653">
          <cell r="B4653" t="str">
            <v>EB3142S_P1-3963-A23021816-022301</v>
          </cell>
          <cell r="M4653">
            <v>44998</v>
          </cell>
        </row>
        <row r="4654">
          <cell r="B4654" t="str">
            <v>EB3142S_P1-3963-A23021818-022304</v>
          </cell>
          <cell r="M4654">
            <v>44998</v>
          </cell>
        </row>
        <row r="4655">
          <cell r="B4655" t="str">
            <v>EB3142S_P1-3963-A23021815-022303</v>
          </cell>
          <cell r="M4655">
            <v>44998</v>
          </cell>
        </row>
        <row r="4656">
          <cell r="B4656" t="str">
            <v>EB3142S_P1-3963-A23021820-022302</v>
          </cell>
          <cell r="M4656">
            <v>44998</v>
          </cell>
        </row>
        <row r="4657">
          <cell r="B4657" t="str">
            <v>EB3142S_P1-3963-A23021820-022304</v>
          </cell>
          <cell r="M4657">
            <v>44998</v>
          </cell>
        </row>
        <row r="4658">
          <cell r="B4658" t="str">
            <v>EB3142S_P1-3963-A23021815-022304</v>
          </cell>
          <cell r="M4658">
            <v>44998</v>
          </cell>
        </row>
        <row r="4659">
          <cell r="B4659" t="str">
            <v>EB3142S_P1-3963-A23021820-022301</v>
          </cell>
          <cell r="M4659">
            <v>44998</v>
          </cell>
        </row>
        <row r="4660">
          <cell r="B4660" t="str">
            <v>EB3142S_P1-3963-A23021816-022303</v>
          </cell>
          <cell r="M4660">
            <v>44998</v>
          </cell>
        </row>
        <row r="4661">
          <cell r="B4661" t="str">
            <v>EB3142S_P1-3963-A23021820-022307</v>
          </cell>
          <cell r="M4661">
            <v>44998</v>
          </cell>
        </row>
        <row r="4662">
          <cell r="B4662" t="str">
            <v>EB3142S_P1-3963-A23021816-022304</v>
          </cell>
          <cell r="M4662">
            <v>44998</v>
          </cell>
        </row>
        <row r="4663">
          <cell r="B4663" t="str">
            <v>EB3142S_P1-3963-A23021820-022306</v>
          </cell>
          <cell r="M4663">
            <v>44998</v>
          </cell>
        </row>
        <row r="4664">
          <cell r="B4664" t="str">
            <v>EB3142S_P1-3963-A23021804-022306</v>
          </cell>
          <cell r="M4664">
            <v>44998</v>
          </cell>
        </row>
        <row r="4665">
          <cell r="B4665" t="str">
            <v>EB3142S_P1-3963-A23021820-022305</v>
          </cell>
          <cell r="M4665">
            <v>44998</v>
          </cell>
        </row>
        <row r="4666">
          <cell r="B4666" t="str">
            <v>EB3142S_P1-3963-A23021820-022308</v>
          </cell>
          <cell r="M4666">
            <v>44998</v>
          </cell>
        </row>
        <row r="4667">
          <cell r="B4667" t="str">
            <v>SCA_20P_170B-6254-V23021406-021803</v>
          </cell>
          <cell r="M4667">
            <v>44998</v>
          </cell>
        </row>
        <row r="4668">
          <cell r="B4668" t="str">
            <v>SCA_20P_170B-6254-V23021406-021804</v>
          </cell>
          <cell r="M4668">
            <v>44998</v>
          </cell>
        </row>
        <row r="4669">
          <cell r="B4669" t="str">
            <v>SCA_20P_170B-6254-V23021406-021802</v>
          </cell>
          <cell r="M4669">
            <v>44998</v>
          </cell>
        </row>
        <row r="4670">
          <cell r="B4670" t="str">
            <v>SCA_20P_170B-6254-V23021417-021810</v>
          </cell>
          <cell r="M4670">
            <v>44998</v>
          </cell>
        </row>
        <row r="4671">
          <cell r="B4671" t="str">
            <v>SCA_20P_170B-6254-V23021408-021806</v>
          </cell>
          <cell r="M4671">
            <v>44998</v>
          </cell>
        </row>
        <row r="4672">
          <cell r="B4672" t="str">
            <v>SCA_20P_170B-6254-V23021409-021801</v>
          </cell>
          <cell r="M4672">
            <v>44998</v>
          </cell>
        </row>
        <row r="4673">
          <cell r="B4673" t="str">
            <v>SCA_20P_170B-6254-V23021409-021802</v>
          </cell>
          <cell r="M4673">
            <v>44998</v>
          </cell>
        </row>
        <row r="4674">
          <cell r="B4674" t="str">
            <v>SCA_20P_170B-6254-V23021408-021803</v>
          </cell>
          <cell r="M4674">
            <v>44998</v>
          </cell>
        </row>
        <row r="4675">
          <cell r="B4675" t="str">
            <v>SCA_20P_170B-6254-V23021417-021805</v>
          </cell>
          <cell r="M4675">
            <v>44998</v>
          </cell>
        </row>
        <row r="4676">
          <cell r="B4676" t="str">
            <v>SCA_20P_170B-6254-V23021417-021808</v>
          </cell>
          <cell r="M4676">
            <v>44998</v>
          </cell>
        </row>
        <row r="4677">
          <cell r="B4677" t="str">
            <v>SCA_20P_170B-6254-V23021408-021805</v>
          </cell>
          <cell r="M4677">
            <v>44998</v>
          </cell>
        </row>
        <row r="4678">
          <cell r="B4678" t="str">
            <v>SCA_20P_170B-6254-V23021408-021804</v>
          </cell>
          <cell r="M4678">
            <v>44998</v>
          </cell>
        </row>
        <row r="4679">
          <cell r="B4679" t="str">
            <v>SCA_20P_170B-6254-V23021417-021809</v>
          </cell>
          <cell r="M4679">
            <v>44998</v>
          </cell>
        </row>
        <row r="4680">
          <cell r="B4680" t="str">
            <v>SCA_20P_170B-6254-V23021417-021807</v>
          </cell>
          <cell r="M4680">
            <v>44998</v>
          </cell>
        </row>
        <row r="4681">
          <cell r="B4681" t="str">
            <v>SCA_20P_170B-6254-V23021417-021806</v>
          </cell>
          <cell r="M4681">
            <v>44998</v>
          </cell>
        </row>
        <row r="4682">
          <cell r="B4682" t="str">
            <v>SCA_20P_170B-6254-V23021417-021803</v>
          </cell>
          <cell r="M4682">
            <v>44998</v>
          </cell>
        </row>
        <row r="4683">
          <cell r="B4683" t="str">
            <v>SCA_20P_170B-6254-V23021408-021802</v>
          </cell>
          <cell r="M4683">
            <v>44998</v>
          </cell>
        </row>
        <row r="4684">
          <cell r="B4684" t="str">
            <v>SCA_20P_170B-6254-V23021408-021801</v>
          </cell>
          <cell r="M4684">
            <v>44998</v>
          </cell>
        </row>
        <row r="4685">
          <cell r="B4685" t="str">
            <v>SCA_20P_170B-6254-V23021417-021802</v>
          </cell>
          <cell r="M4685">
            <v>44998</v>
          </cell>
        </row>
        <row r="4686">
          <cell r="B4686" t="str">
            <v>SCA_20P_170B-6254-V23021417-021801</v>
          </cell>
          <cell r="M4686">
            <v>44998</v>
          </cell>
        </row>
        <row r="4687">
          <cell r="B4687" t="str">
            <v>NCF1147S-6341-V23030104-030602</v>
          </cell>
          <cell r="M4687">
            <v>44998</v>
          </cell>
        </row>
        <row r="4688">
          <cell r="B4688" t="str">
            <v>NCF1147S-6341-V23030104-030601</v>
          </cell>
          <cell r="M4688">
            <v>44998</v>
          </cell>
        </row>
        <row r="4689">
          <cell r="B4689" t="str">
            <v>NCF1147S-6341-V23030104-030603</v>
          </cell>
          <cell r="M4689">
            <v>44998</v>
          </cell>
        </row>
        <row r="4690">
          <cell r="B4690" t="str">
            <v>NCF1147S-6341-V23030104-030607</v>
          </cell>
          <cell r="M4690">
            <v>44998</v>
          </cell>
        </row>
        <row r="4691">
          <cell r="B4691" t="str">
            <v>NCF1147S-6341-V23030104-030604</v>
          </cell>
          <cell r="M4691">
            <v>44998</v>
          </cell>
        </row>
        <row r="4692">
          <cell r="B4692" t="str">
            <v>SCA_20P_170B-6254-V23021421-021804</v>
          </cell>
          <cell r="M4692">
            <v>44998</v>
          </cell>
        </row>
        <row r="4693">
          <cell r="B4693" t="str">
            <v>SCA_20P_170B-6254-V23021421-021803</v>
          </cell>
          <cell r="M4693">
            <v>44998</v>
          </cell>
        </row>
        <row r="4694">
          <cell r="B4694" t="str">
            <v>NCF1147S-6341-V23030104-030606</v>
          </cell>
          <cell r="M4694">
            <v>44998</v>
          </cell>
        </row>
        <row r="4695">
          <cell r="B4695" t="str">
            <v>NCF1147S-6341-V23030104-030608</v>
          </cell>
          <cell r="M4695">
            <v>44998</v>
          </cell>
        </row>
        <row r="4696">
          <cell r="B4696" t="str">
            <v>SCA_20P_170B-6254-V23021410-021801</v>
          </cell>
          <cell r="M4696">
            <v>44998</v>
          </cell>
        </row>
        <row r="4697">
          <cell r="B4697" t="str">
            <v>SCA_20P_170B-6254-V23021406-021806</v>
          </cell>
          <cell r="M4697">
            <v>44998</v>
          </cell>
        </row>
        <row r="4698">
          <cell r="B4698" t="str">
            <v>SCA_20P_170B-6254-V23021410-021802</v>
          </cell>
          <cell r="M4698">
            <v>44998</v>
          </cell>
        </row>
        <row r="4699">
          <cell r="B4699" t="str">
            <v>SCA_20P_170B-6254-V23021410-021803</v>
          </cell>
          <cell r="M4699">
            <v>44998</v>
          </cell>
        </row>
        <row r="4700">
          <cell r="B4700" t="str">
            <v>SCA_20P_170B-6254-V23021406-021801</v>
          </cell>
          <cell r="M4700">
            <v>44998</v>
          </cell>
        </row>
        <row r="4701">
          <cell r="B4701" t="str">
            <v>SCA_20P_170B-6254-V23021406-021805</v>
          </cell>
          <cell r="M4701">
            <v>44998</v>
          </cell>
        </row>
        <row r="4702">
          <cell r="B4702" t="str">
            <v>SCA_20P_170B-6254-V23021406-021808</v>
          </cell>
          <cell r="M4702">
            <v>44998</v>
          </cell>
        </row>
        <row r="4703">
          <cell r="B4703" t="str">
            <v>SCA_20P_170B-6254-V23021406-021807</v>
          </cell>
          <cell r="M4703">
            <v>44998</v>
          </cell>
        </row>
        <row r="4704">
          <cell r="B4704" t="str">
            <v>NC122FA05(V)-3863-V22081204-081810</v>
          </cell>
          <cell r="M4704">
            <v>44998</v>
          </cell>
        </row>
        <row r="4705">
          <cell r="B4705" t="str">
            <v>NC122FA05-3863-VV22081202-081903</v>
          </cell>
          <cell r="M4705">
            <v>44998</v>
          </cell>
        </row>
        <row r="4706">
          <cell r="B4706" t="str">
            <v>NC122FA05-3863-V22121901-022802</v>
          </cell>
          <cell r="M4706">
            <v>44998</v>
          </cell>
        </row>
        <row r="4707">
          <cell r="B4707" t="str">
            <v>NC122FA05-3863-V22121901-022803</v>
          </cell>
          <cell r="M4707">
            <v>44998</v>
          </cell>
        </row>
        <row r="4708">
          <cell r="B4708" t="str">
            <v>WPA6035-V0162-B23030411-030904</v>
          </cell>
          <cell r="M4708">
            <v>44998</v>
          </cell>
        </row>
        <row r="4709">
          <cell r="B4709" t="str">
            <v>WPA6035-V0162-B23030411-030903</v>
          </cell>
          <cell r="M4709">
            <v>44998</v>
          </cell>
        </row>
        <row r="4710">
          <cell r="B4710" t="str">
            <v>WPA6035-V0162-V23030418-030904</v>
          </cell>
          <cell r="M4710">
            <v>44998</v>
          </cell>
        </row>
        <row r="4711">
          <cell r="B4711" t="str">
            <v>WPA6035-V0162-V23030418-030903</v>
          </cell>
          <cell r="M4711">
            <v>44998</v>
          </cell>
        </row>
        <row r="4712">
          <cell r="B4712" t="str">
            <v>WPA6035-V0162-V23030420-030904</v>
          </cell>
          <cell r="M4712">
            <v>44998</v>
          </cell>
        </row>
        <row r="4713">
          <cell r="B4713" t="str">
            <v>WPA6035-V0162-V23030406-030901</v>
          </cell>
          <cell r="M4713">
            <v>44998</v>
          </cell>
        </row>
        <row r="4714">
          <cell r="B4714" t="str">
            <v>WPA6035-V0162-B23030402-030904</v>
          </cell>
          <cell r="M4714">
            <v>44998</v>
          </cell>
        </row>
        <row r="4715">
          <cell r="B4715" t="str">
            <v>WPA6035-V0162-B23030402-030903</v>
          </cell>
          <cell r="M4715">
            <v>44998</v>
          </cell>
        </row>
        <row r="4716">
          <cell r="B4716" t="str">
            <v>WPA6035-V0162-B23030421-030901</v>
          </cell>
          <cell r="M4716">
            <v>44998</v>
          </cell>
        </row>
        <row r="4717">
          <cell r="B4717" t="str">
            <v>WPA6035-V0162-B23030421-030902</v>
          </cell>
          <cell r="M4717">
            <v>44998</v>
          </cell>
        </row>
        <row r="4718">
          <cell r="B4718" t="str">
            <v>TP1005BJ-3148-A22102901-110317</v>
          </cell>
          <cell r="M4718">
            <v>44998</v>
          </cell>
        </row>
        <row r="4719">
          <cell r="B4719" t="str">
            <v>TP1010B-3141-A22122603-010909</v>
          </cell>
          <cell r="M4719">
            <v>44998</v>
          </cell>
        </row>
        <row r="4720">
          <cell r="B4720" t="str">
            <v>TP1015B-3124-A23020701-021101</v>
          </cell>
          <cell r="M4720">
            <v>44998</v>
          </cell>
        </row>
        <row r="4721">
          <cell r="B4721" t="str">
            <v>TP1015B-3124-A23020701-021102</v>
          </cell>
          <cell r="M4721">
            <v>44998</v>
          </cell>
        </row>
        <row r="4722">
          <cell r="B4722" t="str">
            <v>TP1010-3134-A23022302-022805</v>
          </cell>
          <cell r="M4722">
            <v>44998</v>
          </cell>
        </row>
        <row r="4723">
          <cell r="B4723" t="str">
            <v>AD50-4576-V23022108-022502</v>
          </cell>
          <cell r="M4723">
            <v>44998</v>
          </cell>
        </row>
        <row r="4724">
          <cell r="B4724" t="str">
            <v>AD50-4576-V23022108-022501</v>
          </cell>
          <cell r="M4724">
            <v>44998</v>
          </cell>
        </row>
        <row r="4725">
          <cell r="B4725" t="str">
            <v>AD50-4576-V23022106-022510</v>
          </cell>
          <cell r="M4725">
            <v>44998</v>
          </cell>
        </row>
        <row r="4726">
          <cell r="B4726" t="str">
            <v>AD50-4576-V23022201-022501</v>
          </cell>
          <cell r="M4726">
            <v>44998</v>
          </cell>
        </row>
        <row r="4727">
          <cell r="B4727" t="str">
            <v>AD50-4576-V23022107-022510</v>
          </cell>
          <cell r="M4727">
            <v>44998</v>
          </cell>
        </row>
        <row r="4728">
          <cell r="B4728" t="str">
            <v>AD50-4576-V23022107-022509</v>
          </cell>
          <cell r="M4728">
            <v>44998</v>
          </cell>
        </row>
        <row r="4729">
          <cell r="B4729" t="str">
            <v>AD50-4576-V23022106-022507</v>
          </cell>
          <cell r="M4729">
            <v>44998</v>
          </cell>
        </row>
        <row r="4730">
          <cell r="B4730" t="str">
            <v>AD50-4576-V23022106-022506</v>
          </cell>
          <cell r="M4730">
            <v>44998</v>
          </cell>
        </row>
        <row r="4731">
          <cell r="B4731" t="str">
            <v>AD50-4576-V23022107-022507</v>
          </cell>
          <cell r="M4731">
            <v>44998</v>
          </cell>
        </row>
        <row r="4732">
          <cell r="B4732" t="str">
            <v>AD50-4576-V23022107-022508</v>
          </cell>
          <cell r="M4732">
            <v>44998</v>
          </cell>
        </row>
        <row r="4733">
          <cell r="B4733" t="str">
            <v>EB3142S_P1-3963-C23030916-031304</v>
          </cell>
          <cell r="M4733">
            <v>44998</v>
          </cell>
        </row>
        <row r="4734">
          <cell r="B4734" t="str">
            <v>EB3142S_P1-3963-C23030916-031301</v>
          </cell>
          <cell r="M4734">
            <v>44998</v>
          </cell>
        </row>
        <row r="4735">
          <cell r="B4735" t="str">
            <v>EB3040D-3826-C23030808-031304</v>
          </cell>
          <cell r="M4735">
            <v>44998</v>
          </cell>
        </row>
        <row r="4736">
          <cell r="B4736" t="str">
            <v>EB3040D-3826-C23030808-031306</v>
          </cell>
          <cell r="M4736">
            <v>44998</v>
          </cell>
        </row>
        <row r="4737">
          <cell r="B4737" t="str">
            <v>EB3040D-3826-C23030808-031305</v>
          </cell>
          <cell r="M4737">
            <v>44998</v>
          </cell>
        </row>
        <row r="4738">
          <cell r="B4738" t="str">
            <v>EB3040D-3826-C23030808-031302</v>
          </cell>
          <cell r="M4738">
            <v>44998</v>
          </cell>
        </row>
        <row r="4739">
          <cell r="B4739" t="str">
            <v>EB3040D-3826-C23030808-031303</v>
          </cell>
          <cell r="M4739">
            <v>44998</v>
          </cell>
        </row>
        <row r="4740">
          <cell r="B4740" t="str">
            <v>EB3040D-3826-C23030808-031301</v>
          </cell>
          <cell r="M4740">
            <v>44998</v>
          </cell>
        </row>
        <row r="4741">
          <cell r="B4741" t="str">
            <v>EB3040D-3826-C23030812-031308</v>
          </cell>
          <cell r="M4741">
            <v>44998</v>
          </cell>
        </row>
        <row r="4742">
          <cell r="B4742" t="str">
            <v>EB3040D-3826-C23030812-031307</v>
          </cell>
          <cell r="M4742">
            <v>44998</v>
          </cell>
        </row>
        <row r="4743">
          <cell r="B4743" t="str">
            <v>EB3040D-3826-C23030812-031306</v>
          </cell>
          <cell r="M4743">
            <v>44998</v>
          </cell>
        </row>
        <row r="4744">
          <cell r="B4744" t="str">
            <v>EB3040D-3826-C23030812-031305</v>
          </cell>
          <cell r="M4744">
            <v>44998</v>
          </cell>
        </row>
        <row r="4745">
          <cell r="B4745" t="str">
            <v>EB3040D-3826-C23030812-031301</v>
          </cell>
          <cell r="M4745">
            <v>44998</v>
          </cell>
        </row>
        <row r="4746">
          <cell r="B4746" t="str">
            <v>EB3040D-3826-C23030812-031304</v>
          </cell>
          <cell r="M4746">
            <v>44998</v>
          </cell>
        </row>
        <row r="4747">
          <cell r="B4747" t="str">
            <v>EB3040D-3826-C23030812-031302</v>
          </cell>
          <cell r="M4747">
            <v>44998</v>
          </cell>
        </row>
        <row r="4748">
          <cell r="B4748" t="str">
            <v>EB3040D-3826-C23030812-031303</v>
          </cell>
          <cell r="M4748">
            <v>44998</v>
          </cell>
        </row>
        <row r="4749">
          <cell r="B4749" t="str">
            <v>AD100-4580-V23022009-022407</v>
          </cell>
          <cell r="M4749">
            <v>44999</v>
          </cell>
        </row>
        <row r="4750">
          <cell r="B4750" t="str">
            <v>A8150-4474-A23022306-022713</v>
          </cell>
          <cell r="M4750">
            <v>44999</v>
          </cell>
        </row>
        <row r="4751">
          <cell r="B4751" t="str">
            <v>A8150-4474-A23022301-022703</v>
          </cell>
          <cell r="M4751">
            <v>44999</v>
          </cell>
        </row>
        <row r="4752">
          <cell r="B4752" t="str">
            <v>A8150-4474-A23022301-022707</v>
          </cell>
          <cell r="M4752">
            <v>44999</v>
          </cell>
        </row>
        <row r="4753">
          <cell r="B4753" t="str">
            <v>TP1015B-3124-A23020704-021105</v>
          </cell>
          <cell r="M4753">
            <v>44999</v>
          </cell>
        </row>
        <row r="4754">
          <cell r="B4754" t="str">
            <v>TS5120S-9142-V23022831-030601</v>
          </cell>
          <cell r="M4754">
            <v>44999</v>
          </cell>
        </row>
        <row r="4755">
          <cell r="B4755" t="str">
            <v>TS5120S-9142-V23022823-030603</v>
          </cell>
          <cell r="M4755">
            <v>44999</v>
          </cell>
        </row>
        <row r="4756">
          <cell r="B4756" t="str">
            <v>TS5120S-9142-V23022848-030602</v>
          </cell>
          <cell r="M4756">
            <v>44999</v>
          </cell>
        </row>
        <row r="4757">
          <cell r="B4757" t="str">
            <v>TS5120S-9142-V23022831-030603</v>
          </cell>
          <cell r="M4757">
            <v>44999</v>
          </cell>
        </row>
        <row r="4758">
          <cell r="B4758" t="str">
            <v>TS5120S-9142-V23022831-030604</v>
          </cell>
          <cell r="M4758">
            <v>44999</v>
          </cell>
        </row>
        <row r="4759">
          <cell r="B4759" t="str">
            <v>TS5120S-9142-V23022821-030605</v>
          </cell>
          <cell r="M4759">
            <v>44999</v>
          </cell>
        </row>
        <row r="4760">
          <cell r="B4760" t="str">
            <v>ICA_25P_093BG-3989-C21111001-111703</v>
          </cell>
          <cell r="M4760">
            <v>44999</v>
          </cell>
        </row>
        <row r="4761">
          <cell r="B4761" t="str">
            <v>A99200-V2003-B22030101-031507</v>
          </cell>
          <cell r="M4761">
            <v>44999</v>
          </cell>
        </row>
        <row r="4762">
          <cell r="B4762" t="str">
            <v>TS5135S-V1005-V23020820-021704</v>
          </cell>
          <cell r="M4762">
            <v>44999</v>
          </cell>
        </row>
        <row r="4763">
          <cell r="B4763" t="str">
            <v>TP1015BA-3127-A22111414-112301</v>
          </cell>
          <cell r="M4763">
            <v>44999</v>
          </cell>
        </row>
        <row r="4764">
          <cell r="B4764" t="str">
            <v>TP1015BA-3127-A22111414-112307</v>
          </cell>
          <cell r="M4764">
            <v>44999</v>
          </cell>
        </row>
        <row r="4765">
          <cell r="B4765" t="str">
            <v>TP1010B-3141-A22122603-010903</v>
          </cell>
          <cell r="M4765">
            <v>44999</v>
          </cell>
        </row>
        <row r="4766">
          <cell r="B4766" t="str">
            <v>WHR8035-V8032-V23021841-022712</v>
          </cell>
          <cell r="M4766">
            <v>44999</v>
          </cell>
        </row>
        <row r="4767">
          <cell r="B4767" t="str">
            <v>WHR8035-V8032-V23021841-022709</v>
          </cell>
          <cell r="M4767">
            <v>44999</v>
          </cell>
        </row>
        <row r="4768">
          <cell r="B4768" t="str">
            <v>WHR8035-V8032-V23021841-022710</v>
          </cell>
          <cell r="M4768">
            <v>44999</v>
          </cell>
        </row>
        <row r="4769">
          <cell r="B4769" t="str">
            <v>WHR8035-V8032-V23021841-022711</v>
          </cell>
          <cell r="M4769">
            <v>44999</v>
          </cell>
        </row>
        <row r="4770">
          <cell r="B4770" t="str">
            <v>WHR8035-V8032-V23021841-022704</v>
          </cell>
          <cell r="M4770">
            <v>44999</v>
          </cell>
        </row>
        <row r="4771">
          <cell r="B4771" t="str">
            <v>WHR8035-V8032-V23021841-022706</v>
          </cell>
          <cell r="M4771">
            <v>44999</v>
          </cell>
        </row>
        <row r="4772">
          <cell r="B4772" t="str">
            <v>WHR8035-V8032-V23021841-022701</v>
          </cell>
          <cell r="M4772">
            <v>44999</v>
          </cell>
        </row>
        <row r="4773">
          <cell r="B4773" t="str">
            <v>WHR8035-V8032-V23021841-022703</v>
          </cell>
          <cell r="M4773">
            <v>44999</v>
          </cell>
        </row>
        <row r="4774">
          <cell r="B4774" t="str">
            <v>WHR8035-V8032-V23021841-022702</v>
          </cell>
          <cell r="M4774">
            <v>44999</v>
          </cell>
        </row>
        <row r="4775">
          <cell r="B4775" t="str">
            <v>WHR8035-V8032-V23021841-022705</v>
          </cell>
          <cell r="M4775">
            <v>44999</v>
          </cell>
        </row>
        <row r="4776">
          <cell r="B4776" t="str">
            <v>WPA6035-V0162-B23030421-030903</v>
          </cell>
          <cell r="M4776">
            <v>44999</v>
          </cell>
        </row>
        <row r="4777">
          <cell r="B4777" t="str">
            <v>WPA6035-V0162-B23030420-030901</v>
          </cell>
          <cell r="M4777">
            <v>44999</v>
          </cell>
        </row>
        <row r="4778">
          <cell r="B4778" t="str">
            <v>WPA6035-V0162-V23030412-031001</v>
          </cell>
          <cell r="M4778">
            <v>44999</v>
          </cell>
        </row>
        <row r="4779">
          <cell r="B4779" t="str">
            <v>WPA6035-V0162-B23030417-031001</v>
          </cell>
          <cell r="M4779">
            <v>44999</v>
          </cell>
        </row>
        <row r="4780">
          <cell r="B4780" t="str">
            <v>WPA6035-V0162-B23030417-031002</v>
          </cell>
          <cell r="M4780">
            <v>44999</v>
          </cell>
        </row>
        <row r="4781">
          <cell r="B4781" t="str">
            <v>WPA6035-V0162-B23030417-031003</v>
          </cell>
          <cell r="M4781">
            <v>44999</v>
          </cell>
        </row>
        <row r="4782">
          <cell r="B4782" t="str">
            <v>WPA6035-V0162-B23030309-031003</v>
          </cell>
          <cell r="M4782">
            <v>44999</v>
          </cell>
        </row>
        <row r="4783">
          <cell r="B4783" t="str">
            <v>WPA6035-V0162-V23030414-031001</v>
          </cell>
          <cell r="M4783">
            <v>44999</v>
          </cell>
        </row>
        <row r="4784">
          <cell r="B4784" t="str">
            <v>WPA6035-V0162-B23030309-031001</v>
          </cell>
          <cell r="M4784">
            <v>44999</v>
          </cell>
        </row>
        <row r="4785">
          <cell r="B4785" t="str">
            <v>WPA6035-V0162-B23030309-031002</v>
          </cell>
          <cell r="M4785">
            <v>44999</v>
          </cell>
        </row>
        <row r="4786">
          <cell r="B4786" t="str">
            <v>WP4035BR_1D-V0186-A23030408-030802</v>
          </cell>
          <cell r="M4786">
            <v>44999</v>
          </cell>
        </row>
        <row r="4787">
          <cell r="B4787" t="str">
            <v>WP4035BR_1D-V0186-A23030409-030803</v>
          </cell>
          <cell r="M4787">
            <v>44999</v>
          </cell>
        </row>
        <row r="4788">
          <cell r="B4788" t="str">
            <v>WP4035BR_1D-2607-B23021520-022201</v>
          </cell>
          <cell r="M4788">
            <v>44999</v>
          </cell>
        </row>
        <row r="4789">
          <cell r="B4789" t="str">
            <v>WP4035BR_1D-V0186-A23030409-030802</v>
          </cell>
          <cell r="M4789">
            <v>44999</v>
          </cell>
        </row>
        <row r="4790">
          <cell r="B4790" t="str">
            <v>WP4035BR_1D-2607-B23021510-022202</v>
          </cell>
          <cell r="M4790">
            <v>44999</v>
          </cell>
        </row>
        <row r="4791">
          <cell r="B4791" t="str">
            <v>WP4035BR_1D-2607-B23021505-022201</v>
          </cell>
          <cell r="M4791">
            <v>44999</v>
          </cell>
        </row>
        <row r="4792">
          <cell r="B4792" t="str">
            <v>WP4035BR_1D-2607-B23021510-022203</v>
          </cell>
          <cell r="M4792">
            <v>44999</v>
          </cell>
        </row>
        <row r="4793">
          <cell r="B4793" t="str">
            <v>WP4035BR_1D-2607-B23021510-022201</v>
          </cell>
          <cell r="M4793">
            <v>44999</v>
          </cell>
        </row>
        <row r="4794">
          <cell r="B4794" t="str">
            <v>WP4035BR_1D-2607-B23021520-022204</v>
          </cell>
          <cell r="M4794">
            <v>44999</v>
          </cell>
        </row>
        <row r="4795">
          <cell r="B4795" t="str">
            <v>WP4035BR_1D-2607-B23021528-022301</v>
          </cell>
          <cell r="M4795">
            <v>44999</v>
          </cell>
        </row>
        <row r="4796">
          <cell r="B4796" t="str">
            <v>WP4035BR_1D-2607-B23021528-022302</v>
          </cell>
          <cell r="M4796">
            <v>44999</v>
          </cell>
        </row>
        <row r="4797">
          <cell r="B4797" t="str">
            <v>WP4035BR_1D-2607-B23021520-022203</v>
          </cell>
          <cell r="M4797">
            <v>44999</v>
          </cell>
        </row>
        <row r="4798">
          <cell r="B4798" t="str">
            <v>WP4035BR_1D-2607-B23021529-022301</v>
          </cell>
          <cell r="M4798">
            <v>44999</v>
          </cell>
        </row>
        <row r="4799">
          <cell r="B4799" t="str">
            <v>WP4035BR_1D-2607-B23021534-022301</v>
          </cell>
          <cell r="M4799">
            <v>44999</v>
          </cell>
        </row>
        <row r="4800">
          <cell r="B4800" t="str">
            <v>WP4035BR_1D-2607-B23021504-022304</v>
          </cell>
          <cell r="M4800">
            <v>44999</v>
          </cell>
        </row>
        <row r="4801">
          <cell r="B4801" t="str">
            <v>WP4035BR_1D-2607-B23021534-022302</v>
          </cell>
          <cell r="M4801">
            <v>44999</v>
          </cell>
        </row>
        <row r="4802">
          <cell r="B4802" t="str">
            <v>WP4035BR_1D-2607-B23021504-022303</v>
          </cell>
          <cell r="M4802">
            <v>44999</v>
          </cell>
        </row>
        <row r="4803">
          <cell r="B4803" t="str">
            <v>WP4035BR_1D-2607-B23021504-022302</v>
          </cell>
          <cell r="M4803">
            <v>44999</v>
          </cell>
        </row>
        <row r="4804">
          <cell r="B4804" t="str">
            <v>WP4035BR_1D-2607-B23021530-022303</v>
          </cell>
          <cell r="M4804">
            <v>44999</v>
          </cell>
        </row>
        <row r="4805">
          <cell r="B4805" t="str">
            <v>WP4035BR_1D-2607-B23021504-022301</v>
          </cell>
          <cell r="M4805">
            <v>44999</v>
          </cell>
        </row>
        <row r="4806">
          <cell r="B4806" t="str">
            <v>WHR8035-V8032-V23021830-030413</v>
          </cell>
          <cell r="M4806">
            <v>44999</v>
          </cell>
        </row>
        <row r="4807">
          <cell r="B4807" t="str">
            <v>WHR8035-V8032-V23021830-030411</v>
          </cell>
          <cell r="M4807">
            <v>44999</v>
          </cell>
        </row>
        <row r="4808">
          <cell r="B4808" t="str">
            <v>WHR8035-V8032-V23021830-030408</v>
          </cell>
          <cell r="M4808">
            <v>44999</v>
          </cell>
        </row>
        <row r="4809">
          <cell r="B4809" t="str">
            <v>WHR8035-V8032-V23021830-030409</v>
          </cell>
          <cell r="M4809">
            <v>44999</v>
          </cell>
        </row>
        <row r="4810">
          <cell r="B4810" t="str">
            <v>WHR8035-V8032-V23021830-030410</v>
          </cell>
          <cell r="M4810">
            <v>44999</v>
          </cell>
        </row>
        <row r="4811">
          <cell r="B4811" t="str">
            <v>WHR8035-V8032-V23021830-030407</v>
          </cell>
          <cell r="M4811">
            <v>44999</v>
          </cell>
        </row>
        <row r="4812">
          <cell r="B4812" t="str">
            <v>WHR8035-V8032-V23021830-030406</v>
          </cell>
          <cell r="M4812">
            <v>44999</v>
          </cell>
        </row>
        <row r="4813">
          <cell r="B4813" t="str">
            <v>WHR8035-V8032-V23021830-030405</v>
          </cell>
          <cell r="M4813">
            <v>44999</v>
          </cell>
        </row>
        <row r="4814">
          <cell r="B4814" t="str">
            <v>WHR8035-V8032-V23021830-030402</v>
          </cell>
          <cell r="M4814">
            <v>44999</v>
          </cell>
        </row>
        <row r="4815">
          <cell r="B4815" t="str">
            <v>WHR8035-V8032-V23021830-030403</v>
          </cell>
          <cell r="M4815">
            <v>44999</v>
          </cell>
        </row>
        <row r="4816">
          <cell r="B4816" t="str">
            <v>WHR8035-V8032-V23021830-030404</v>
          </cell>
          <cell r="M4816">
            <v>44999</v>
          </cell>
        </row>
        <row r="4817">
          <cell r="B4817" t="str">
            <v>WHR8035-V8032-V23021830-030401</v>
          </cell>
          <cell r="M4817">
            <v>44999</v>
          </cell>
        </row>
        <row r="4818">
          <cell r="B4818" t="str">
            <v>WHR8035-V8032-V23021831-030408</v>
          </cell>
          <cell r="M4818">
            <v>44999</v>
          </cell>
        </row>
        <row r="4819">
          <cell r="B4819" t="str">
            <v>WHR8035-V8032-V23021831-030407</v>
          </cell>
          <cell r="M4819">
            <v>44999</v>
          </cell>
        </row>
        <row r="4820">
          <cell r="B4820" t="str">
            <v>WHR8035-V8032-V23021831-030405</v>
          </cell>
          <cell r="M4820">
            <v>44999</v>
          </cell>
        </row>
        <row r="4821">
          <cell r="B4821" t="str">
            <v>WHR8035-V8032-V23021831-030406</v>
          </cell>
          <cell r="M4821">
            <v>44999</v>
          </cell>
        </row>
        <row r="4822">
          <cell r="B4822" t="str">
            <v>WHR8035-V8032-V23021831-030404</v>
          </cell>
          <cell r="M4822">
            <v>44999</v>
          </cell>
        </row>
        <row r="4823">
          <cell r="B4823" t="str">
            <v>WHR8035-V8032-V23021831-030403</v>
          </cell>
          <cell r="M4823">
            <v>44999</v>
          </cell>
        </row>
        <row r="4824">
          <cell r="B4824" t="str">
            <v>WHR8035-V8032-V23021831-030402</v>
          </cell>
          <cell r="M4824">
            <v>44999</v>
          </cell>
        </row>
        <row r="4825">
          <cell r="B4825" t="str">
            <v>WHR8035-V8032-V23021831-030401</v>
          </cell>
          <cell r="M4825">
            <v>44999</v>
          </cell>
        </row>
        <row r="4826">
          <cell r="B4826" t="str">
            <v>WPA6035-V0162-V23030406-030906</v>
          </cell>
          <cell r="M4826">
            <v>44999</v>
          </cell>
        </row>
        <row r="4827">
          <cell r="B4827" t="str">
            <v>WPA6035-V0162-B23030421-030905</v>
          </cell>
          <cell r="M4827">
            <v>44999</v>
          </cell>
        </row>
        <row r="4828">
          <cell r="B4828" t="str">
            <v>WPA6035-V0162-V23030406-030905</v>
          </cell>
          <cell r="M4828">
            <v>44999</v>
          </cell>
        </row>
        <row r="4829">
          <cell r="B4829" t="str">
            <v>WPA6035-V0162-B23030406-030904</v>
          </cell>
          <cell r="M4829">
            <v>44999</v>
          </cell>
        </row>
        <row r="4830">
          <cell r="B4830" t="str">
            <v>WPA6035-V0162-V23030406-030904</v>
          </cell>
          <cell r="M4830">
            <v>44999</v>
          </cell>
        </row>
        <row r="4831">
          <cell r="B4831" t="str">
            <v>WPA6035-V0162-B23030414-031004</v>
          </cell>
          <cell r="M4831">
            <v>44999</v>
          </cell>
        </row>
        <row r="4832">
          <cell r="B4832" t="str">
            <v>WPA6035-V0162-B23030418-031001</v>
          </cell>
          <cell r="M4832">
            <v>44999</v>
          </cell>
        </row>
        <row r="4833">
          <cell r="B4833" t="str">
            <v>WPA6035-V0162-B23030421-030904</v>
          </cell>
          <cell r="M4833">
            <v>44999</v>
          </cell>
        </row>
        <row r="4834">
          <cell r="B4834" t="str">
            <v>WPA6035-V0162-B23030419-031004</v>
          </cell>
          <cell r="M4834">
            <v>44999</v>
          </cell>
        </row>
        <row r="4835">
          <cell r="B4835" t="str">
            <v>WPA6035-V0162-B23030419-031003</v>
          </cell>
          <cell r="M4835">
            <v>44999</v>
          </cell>
        </row>
        <row r="4836">
          <cell r="B4836" t="str">
            <v>WPA6035-V0162-V23030405-031004</v>
          </cell>
          <cell r="M4836">
            <v>44999</v>
          </cell>
        </row>
        <row r="4837">
          <cell r="B4837" t="str">
            <v>WPA6035-V0162-V23030408-031002</v>
          </cell>
          <cell r="M4837">
            <v>44999</v>
          </cell>
        </row>
        <row r="4838">
          <cell r="B4838" t="str">
            <v>WPA6035-V0162-V23030414-031005</v>
          </cell>
          <cell r="M4838">
            <v>44999</v>
          </cell>
        </row>
        <row r="4839">
          <cell r="B4839" t="str">
            <v>WPA6035-V0162-V23030414-031004</v>
          </cell>
          <cell r="M4839">
            <v>44999</v>
          </cell>
        </row>
        <row r="4840">
          <cell r="B4840" t="str">
            <v>WPA6035-V0162-B23030309-031005</v>
          </cell>
          <cell r="M4840">
            <v>44999</v>
          </cell>
        </row>
        <row r="4841">
          <cell r="B4841" t="str">
            <v>WPA6035-V0162-B23030309-031004</v>
          </cell>
          <cell r="M4841">
            <v>44999</v>
          </cell>
        </row>
        <row r="4842">
          <cell r="B4842" t="str">
            <v>WPA6035-V0162-B23030417-031004</v>
          </cell>
          <cell r="M4842">
            <v>44999</v>
          </cell>
        </row>
        <row r="4843">
          <cell r="B4843" t="str">
            <v>WPA6035-V0162-V23030412-031002</v>
          </cell>
          <cell r="M4843">
            <v>44999</v>
          </cell>
        </row>
        <row r="4844">
          <cell r="B4844" t="str">
            <v>WPA6035-V0162-V23030412-031003</v>
          </cell>
          <cell r="M4844">
            <v>44999</v>
          </cell>
        </row>
        <row r="4845">
          <cell r="B4845" t="str">
            <v>WPA6035-V0162-B23030417-031005</v>
          </cell>
          <cell r="M4845">
            <v>44999</v>
          </cell>
        </row>
        <row r="4846">
          <cell r="B4846" t="str">
            <v>WPA6035-V0162-V23030401-030802</v>
          </cell>
          <cell r="M4846">
            <v>44999</v>
          </cell>
        </row>
        <row r="4847">
          <cell r="B4847" t="str">
            <v>WPA6035-V0162-V23030401-030801</v>
          </cell>
          <cell r="M4847">
            <v>44999</v>
          </cell>
        </row>
        <row r="4848">
          <cell r="B4848" t="str">
            <v>WPA6035-V0162-V23030401-030807</v>
          </cell>
          <cell r="M4848">
            <v>44999</v>
          </cell>
        </row>
        <row r="4849">
          <cell r="B4849" t="str">
            <v>WPA6035-V0162-V23030401-030806</v>
          </cell>
          <cell r="M4849">
            <v>44999</v>
          </cell>
        </row>
        <row r="4850">
          <cell r="B4850" t="str">
            <v>WPA6035-V0162-V23030417-030809</v>
          </cell>
          <cell r="M4850">
            <v>44999</v>
          </cell>
        </row>
        <row r="4851">
          <cell r="B4851" t="str">
            <v>WPA6035-V0162-V23030401-030803</v>
          </cell>
          <cell r="M4851">
            <v>44999</v>
          </cell>
        </row>
        <row r="4852">
          <cell r="B4852" t="str">
            <v>WPA6035-V0162-V23030401-030804</v>
          </cell>
          <cell r="M4852">
            <v>44999</v>
          </cell>
        </row>
        <row r="4853">
          <cell r="B4853" t="str">
            <v>WPA6035-V0162-V23030401-030805</v>
          </cell>
          <cell r="M4853">
            <v>44999</v>
          </cell>
        </row>
        <row r="4854">
          <cell r="B4854" t="str">
            <v>WPA6035-V0162-V23030417-030813</v>
          </cell>
          <cell r="M4854">
            <v>44999</v>
          </cell>
        </row>
        <row r="4855">
          <cell r="B4855" t="str">
            <v>WPA6035-V0162-V23030417-030814</v>
          </cell>
          <cell r="M4855">
            <v>44999</v>
          </cell>
        </row>
        <row r="4856">
          <cell r="B4856" t="str">
            <v>WPA6035-V0162-V23030417-030811</v>
          </cell>
          <cell r="M4856">
            <v>44999</v>
          </cell>
        </row>
        <row r="4857">
          <cell r="B4857" t="str">
            <v>WPA6035-V0162-V23030417-030810</v>
          </cell>
          <cell r="M4857">
            <v>44999</v>
          </cell>
        </row>
        <row r="4858">
          <cell r="B4858" t="str">
            <v>WPA6035-V0162-V23030417-030805</v>
          </cell>
          <cell r="M4858">
            <v>44999</v>
          </cell>
        </row>
        <row r="4859">
          <cell r="B4859" t="str">
            <v>WPA6035-V0162-V23030417-030803</v>
          </cell>
          <cell r="M4859">
            <v>44999</v>
          </cell>
        </row>
        <row r="4860">
          <cell r="B4860" t="str">
            <v>WPA6035-V0162-V23030417-030804</v>
          </cell>
          <cell r="M4860">
            <v>44999</v>
          </cell>
        </row>
        <row r="4861">
          <cell r="B4861" t="str">
            <v>WPA6035-V0162-V23030417-030812</v>
          </cell>
          <cell r="M4861">
            <v>44999</v>
          </cell>
        </row>
        <row r="4862">
          <cell r="B4862" t="str">
            <v>WPA6035-V0162-V23030417-030802</v>
          </cell>
          <cell r="M4862">
            <v>44999</v>
          </cell>
        </row>
        <row r="4863">
          <cell r="B4863" t="str">
            <v>WPA6035-V0162-V23030417-030806</v>
          </cell>
          <cell r="M4863">
            <v>44999</v>
          </cell>
        </row>
        <row r="4864">
          <cell r="B4864" t="str">
            <v>WPA6035-V0162-V23030417-030807</v>
          </cell>
          <cell r="M4864">
            <v>44999</v>
          </cell>
        </row>
        <row r="4865">
          <cell r="B4865" t="str">
            <v>WPA6035-V0162-V23030417-030808</v>
          </cell>
          <cell r="M4865">
            <v>44999</v>
          </cell>
        </row>
        <row r="4866">
          <cell r="B4866" t="str">
            <v>WPA6035-V0162-B23030414-031002</v>
          </cell>
          <cell r="M4866">
            <v>44999</v>
          </cell>
        </row>
        <row r="4867">
          <cell r="B4867" t="str">
            <v>WPA6035-V0162-B23030414-031003</v>
          </cell>
          <cell r="M4867">
            <v>44999</v>
          </cell>
        </row>
        <row r="4868">
          <cell r="B4868" t="str">
            <v>WPA6035-V0162-V23030408-031001</v>
          </cell>
          <cell r="M4868">
            <v>44999</v>
          </cell>
        </row>
        <row r="4869">
          <cell r="B4869" t="str">
            <v>WPA6035-V0162-V23030420-030902</v>
          </cell>
          <cell r="M4869">
            <v>44999</v>
          </cell>
        </row>
        <row r="4870">
          <cell r="B4870" t="str">
            <v>WPA6035-V0162-B23030411-030901</v>
          </cell>
          <cell r="M4870">
            <v>44999</v>
          </cell>
        </row>
        <row r="4871">
          <cell r="B4871" t="str">
            <v>WPA6035-V0162-B23030411-030902</v>
          </cell>
          <cell r="M4871">
            <v>44999</v>
          </cell>
        </row>
        <row r="4872">
          <cell r="B4872" t="str">
            <v>WP4035BR_1D-V0186-A23030401-030901</v>
          </cell>
          <cell r="M4872">
            <v>44999</v>
          </cell>
        </row>
        <row r="4873">
          <cell r="B4873" t="str">
            <v>WP4035BR_1D-V0187-B23030407-030901</v>
          </cell>
          <cell r="M4873">
            <v>44999</v>
          </cell>
        </row>
        <row r="4874">
          <cell r="B4874" t="str">
            <v>WP4035BR_1D-V0187-B23030407-030902</v>
          </cell>
          <cell r="M4874">
            <v>44999</v>
          </cell>
        </row>
        <row r="4875">
          <cell r="B4875" t="str">
            <v>WPA6035-V0162-V23030411-031001</v>
          </cell>
          <cell r="M4875">
            <v>44999</v>
          </cell>
        </row>
        <row r="4876">
          <cell r="B4876" t="str">
            <v>WPA6035-V0162-V23030411-031004</v>
          </cell>
          <cell r="M4876">
            <v>44999</v>
          </cell>
        </row>
        <row r="4877">
          <cell r="B4877" t="str">
            <v>WPA6035-V0162-V23030411-031005</v>
          </cell>
          <cell r="M4877">
            <v>44999</v>
          </cell>
        </row>
        <row r="4878">
          <cell r="B4878" t="str">
            <v>WPA6035-V0162-V23030411-031003</v>
          </cell>
          <cell r="M4878">
            <v>44999</v>
          </cell>
        </row>
        <row r="4879">
          <cell r="B4879" t="str">
            <v>WPA6035-V0162-V23030411-031002</v>
          </cell>
          <cell r="M4879">
            <v>44999</v>
          </cell>
        </row>
        <row r="4880">
          <cell r="B4880" t="str">
            <v>WPA6030-V0181-B23021615-022115</v>
          </cell>
          <cell r="M4880">
            <v>44999</v>
          </cell>
        </row>
        <row r="4881">
          <cell r="B4881" t="str">
            <v>WPA6030-V0181-B23021615-022112</v>
          </cell>
          <cell r="M4881">
            <v>44999</v>
          </cell>
        </row>
        <row r="4882">
          <cell r="B4882" t="str">
            <v>WPA6030-V0181-B23021615-022113</v>
          </cell>
          <cell r="M4882">
            <v>44999</v>
          </cell>
        </row>
        <row r="4883">
          <cell r="B4883" t="str">
            <v>WPA6030-V0181-B23021615-022114</v>
          </cell>
          <cell r="M4883">
            <v>44999</v>
          </cell>
        </row>
        <row r="4884">
          <cell r="B4884" t="str">
            <v>WHR8035-V8032-V23021838-022503</v>
          </cell>
          <cell r="M4884">
            <v>44999</v>
          </cell>
        </row>
        <row r="4885">
          <cell r="B4885" t="str">
            <v>WHR8035-V8032-V23021838-022504</v>
          </cell>
          <cell r="M4885">
            <v>44999</v>
          </cell>
        </row>
        <row r="4886">
          <cell r="B4886" t="str">
            <v>WHR8035-V8032-V23021838-022501</v>
          </cell>
          <cell r="M4886">
            <v>44999</v>
          </cell>
        </row>
        <row r="4887">
          <cell r="B4887" t="str">
            <v>WHR8035-V8032-V23021838-022502</v>
          </cell>
          <cell r="M4887">
            <v>44999</v>
          </cell>
        </row>
        <row r="4888">
          <cell r="B4888" t="str">
            <v>WHR8035-V8032-V23021825-022503</v>
          </cell>
          <cell r="M4888">
            <v>44999</v>
          </cell>
        </row>
        <row r="4889">
          <cell r="B4889" t="str">
            <v>WHR8035-V8032-V23021825-022504</v>
          </cell>
          <cell r="M4889">
            <v>44999</v>
          </cell>
        </row>
        <row r="4890">
          <cell r="B4890" t="str">
            <v>WP4025BR-V0007-V23022425-030305</v>
          </cell>
          <cell r="M4890">
            <v>44999</v>
          </cell>
        </row>
        <row r="4891">
          <cell r="B4891" t="str">
            <v>WP4025BR-V0007-V23022425-030306</v>
          </cell>
          <cell r="M4891">
            <v>44999</v>
          </cell>
        </row>
        <row r="4892">
          <cell r="B4892" t="str">
            <v>WPA6030-V0181-B23021614-022110</v>
          </cell>
          <cell r="M4892">
            <v>44999</v>
          </cell>
        </row>
        <row r="4893">
          <cell r="B4893" t="str">
            <v>WPA6030-V0181-B23021614-022114</v>
          </cell>
          <cell r="M4893">
            <v>44999</v>
          </cell>
        </row>
        <row r="4894">
          <cell r="B4894" t="str">
            <v>SAA_060B_S-6409-B23021802-022402</v>
          </cell>
          <cell r="M4894">
            <v>44999</v>
          </cell>
        </row>
        <row r="4895">
          <cell r="B4895" t="str">
            <v>SAA_060B_S-6409-B23021802-022404</v>
          </cell>
          <cell r="M4895">
            <v>44999</v>
          </cell>
        </row>
        <row r="4896">
          <cell r="B4896" t="str">
            <v>TS5135S-V1005-V23011904-020705</v>
          </cell>
          <cell r="M4896">
            <v>44999</v>
          </cell>
        </row>
        <row r="4897">
          <cell r="B4897" t="str">
            <v>WP4020BR-V0055-V23020401-021008</v>
          </cell>
          <cell r="M4897">
            <v>44999</v>
          </cell>
        </row>
        <row r="4898">
          <cell r="B4898" t="str">
            <v>WP4020BR-V0055-V23020401-021010</v>
          </cell>
          <cell r="M4898">
            <v>44999</v>
          </cell>
        </row>
        <row r="4899">
          <cell r="B4899" t="str">
            <v>WP4020BR-V0055-V23020401-021007</v>
          </cell>
          <cell r="M4899">
            <v>44999</v>
          </cell>
        </row>
        <row r="4900">
          <cell r="B4900" t="str">
            <v>WP4020BR-V0055-V23020401-021009</v>
          </cell>
          <cell r="M4900">
            <v>44999</v>
          </cell>
        </row>
        <row r="4901">
          <cell r="B4901" t="str">
            <v>WP4020BR-V0055-V23020401-021012</v>
          </cell>
          <cell r="M4901">
            <v>44999</v>
          </cell>
        </row>
        <row r="4902">
          <cell r="B4902" t="str">
            <v>WPA6035-V0162-V23030903-031307</v>
          </cell>
          <cell r="M4902">
            <v>44999</v>
          </cell>
        </row>
        <row r="4903">
          <cell r="B4903" t="str">
            <v>WPA6035-V0162-V23030903-031308</v>
          </cell>
          <cell r="M4903">
            <v>44999</v>
          </cell>
        </row>
        <row r="4904">
          <cell r="B4904" t="str">
            <v>WPA6035-V0162-V23030809-031303</v>
          </cell>
          <cell r="M4904">
            <v>44999</v>
          </cell>
        </row>
        <row r="4905">
          <cell r="B4905" t="str">
            <v>WPA6035-V0162-V23030809-031304</v>
          </cell>
          <cell r="M4905">
            <v>44999</v>
          </cell>
        </row>
        <row r="4906">
          <cell r="B4906" t="str">
            <v>WPA6035-V0162-V23030903-031306</v>
          </cell>
          <cell r="M4906">
            <v>44999</v>
          </cell>
        </row>
        <row r="4907">
          <cell r="B4907" t="str">
            <v>WPA6035-V0162-V23030903-031303</v>
          </cell>
          <cell r="M4907">
            <v>44999</v>
          </cell>
        </row>
        <row r="4908">
          <cell r="B4908" t="str">
            <v>WPA6035-V0162-V23030903-031305</v>
          </cell>
          <cell r="M4908">
            <v>44999</v>
          </cell>
        </row>
        <row r="4909">
          <cell r="B4909" t="str">
            <v>WPA6035-V0162-V23030903-031304</v>
          </cell>
          <cell r="M4909">
            <v>44999</v>
          </cell>
        </row>
        <row r="4910">
          <cell r="B4910" t="str">
            <v>WPA6035-V0162-V23030810-031303</v>
          </cell>
          <cell r="M4910">
            <v>44999</v>
          </cell>
        </row>
        <row r="4911">
          <cell r="B4911" t="str">
            <v>WPA6035-V0162-V23030903-031301</v>
          </cell>
          <cell r="M4911">
            <v>44999</v>
          </cell>
        </row>
        <row r="4912">
          <cell r="B4912" t="str">
            <v>WPA6035-V0162-V23030810-031307</v>
          </cell>
          <cell r="M4912">
            <v>44999</v>
          </cell>
        </row>
        <row r="4913">
          <cell r="B4913" t="str">
            <v>WPA6035-V0162-V23030903-031302</v>
          </cell>
          <cell r="M4913">
            <v>44999</v>
          </cell>
        </row>
        <row r="4914">
          <cell r="B4914" t="str">
            <v>WPA6035-V0162-V23030810-031302</v>
          </cell>
          <cell r="M4914">
            <v>44999</v>
          </cell>
        </row>
        <row r="4915">
          <cell r="B4915" t="str">
            <v>WPA6035-V0162-V23030810-031301</v>
          </cell>
          <cell r="M4915">
            <v>44999</v>
          </cell>
        </row>
        <row r="4916">
          <cell r="B4916" t="str">
            <v>WPA6035-V0162-V23030810-031304</v>
          </cell>
          <cell r="M4916">
            <v>44999</v>
          </cell>
        </row>
        <row r="4917">
          <cell r="B4917" t="str">
            <v>WPA6035-V0162-V23030810-031305</v>
          </cell>
          <cell r="M4917">
            <v>44999</v>
          </cell>
        </row>
        <row r="4918">
          <cell r="B4918" t="str">
            <v>WPA6035-V0162-V23030808-031305</v>
          </cell>
          <cell r="M4918">
            <v>44999</v>
          </cell>
        </row>
        <row r="4919">
          <cell r="B4919" t="str">
            <v>WPA6035-V0162-V23030815-031305</v>
          </cell>
          <cell r="M4919">
            <v>44999</v>
          </cell>
        </row>
        <row r="4920">
          <cell r="B4920" t="str">
            <v>WPA6035-V0162-V23030815-031304</v>
          </cell>
          <cell r="M4920">
            <v>44999</v>
          </cell>
        </row>
        <row r="4921">
          <cell r="B4921" t="str">
            <v>WPA6035-V0162-V23030810-031306</v>
          </cell>
          <cell r="M4921">
            <v>44999</v>
          </cell>
        </row>
        <row r="4922">
          <cell r="B4922" t="str">
            <v>WPA6035-V0162-V23030803-031301</v>
          </cell>
          <cell r="M4922">
            <v>44999</v>
          </cell>
        </row>
        <row r="4923">
          <cell r="B4923" t="str">
            <v>WPA6035-V0162-V23030802-031301</v>
          </cell>
          <cell r="M4923">
            <v>44999</v>
          </cell>
        </row>
        <row r="4924">
          <cell r="B4924" t="str">
            <v>WPA6035-V0162-V23030801-031308</v>
          </cell>
          <cell r="M4924">
            <v>44999</v>
          </cell>
        </row>
        <row r="4925">
          <cell r="B4925" t="str">
            <v>WPA6035-V0162-V23030801-031306</v>
          </cell>
          <cell r="M4925">
            <v>44999</v>
          </cell>
        </row>
        <row r="4926">
          <cell r="B4926" t="str">
            <v>WPA6035-V0162-V23030801-031307</v>
          </cell>
          <cell r="M4926">
            <v>44999</v>
          </cell>
        </row>
        <row r="4927">
          <cell r="B4927" t="str">
            <v>WPA6035-V0162-V23030801-031309</v>
          </cell>
          <cell r="M4927">
            <v>44999</v>
          </cell>
        </row>
        <row r="4928">
          <cell r="B4928" t="str">
            <v>WPA6035-V0162-V23030801-031302</v>
          </cell>
          <cell r="M4928">
            <v>44999</v>
          </cell>
        </row>
        <row r="4929">
          <cell r="B4929" t="str">
            <v>WPA6035-V0162-V23030801-031304</v>
          </cell>
          <cell r="M4929">
            <v>44999</v>
          </cell>
        </row>
        <row r="4930">
          <cell r="B4930" t="str">
            <v>WPA6035-V0162-V23030801-031305</v>
          </cell>
          <cell r="M4930">
            <v>44999</v>
          </cell>
        </row>
        <row r="4931">
          <cell r="B4931" t="str">
            <v>WPA6035-V0162-V23030801-031303</v>
          </cell>
          <cell r="M4931">
            <v>44999</v>
          </cell>
        </row>
        <row r="4932">
          <cell r="B4932" t="str">
            <v>WP4020BR-V0099-CC22120501-030219</v>
          </cell>
          <cell r="M4932">
            <v>44999</v>
          </cell>
        </row>
        <row r="4933">
          <cell r="B4933" t="str">
            <v>SAA_120B_S-6291-V22082605-090502</v>
          </cell>
          <cell r="M4933">
            <v>44999</v>
          </cell>
        </row>
        <row r="4934">
          <cell r="B4934" t="str">
            <v>SAA_160B_S-6303-B22080907-081505</v>
          </cell>
          <cell r="M4934">
            <v>44999</v>
          </cell>
        </row>
        <row r="4935">
          <cell r="B4935" t="str">
            <v>WP4030BR-V0006-B23031014-031403</v>
          </cell>
          <cell r="M4935">
            <v>44999</v>
          </cell>
        </row>
        <row r="4936">
          <cell r="B4936" t="str">
            <v>WP4030BR-V0006-B23031014-031401</v>
          </cell>
          <cell r="M4936">
            <v>44999</v>
          </cell>
        </row>
        <row r="4937">
          <cell r="B4937" t="str">
            <v>WP4030BR-V0006-B23031014-031402</v>
          </cell>
          <cell r="M4937">
            <v>44999</v>
          </cell>
        </row>
        <row r="4938">
          <cell r="B4938" t="str">
            <v>WP4030BR-V0006-B23031003-031401</v>
          </cell>
          <cell r="M4938">
            <v>44999</v>
          </cell>
        </row>
        <row r="4939">
          <cell r="B4939" t="str">
            <v>WP4030BR-V0006-B23031004-031401</v>
          </cell>
          <cell r="M4939">
            <v>44999</v>
          </cell>
        </row>
        <row r="4940">
          <cell r="B4940" t="str">
            <v>WP4025BR-V0064-VV22080305-081116</v>
          </cell>
          <cell r="M4940">
            <v>44999</v>
          </cell>
        </row>
        <row r="4941">
          <cell r="B4941" t="str">
            <v>WP4020BR_BA-V0070-BB23013008-020710</v>
          </cell>
          <cell r="M4941">
            <v>44999</v>
          </cell>
        </row>
        <row r="4942">
          <cell r="B4942" t="str">
            <v>WP4020BR-V0099-CC22120501-030220</v>
          </cell>
          <cell r="M4942">
            <v>44999</v>
          </cell>
        </row>
        <row r="4943">
          <cell r="B4943" t="str">
            <v>NC130FA05-3935-V23021728-030109</v>
          </cell>
          <cell r="M4943">
            <v>45000</v>
          </cell>
        </row>
        <row r="4944">
          <cell r="B4944" t="str">
            <v>NC130FA05-3935-V23021718-030103</v>
          </cell>
          <cell r="M4944">
            <v>45000</v>
          </cell>
        </row>
        <row r="4945">
          <cell r="B4945" t="str">
            <v>NC130FA05-3935-V23021722-030103</v>
          </cell>
          <cell r="M4945">
            <v>45000</v>
          </cell>
        </row>
        <row r="4946">
          <cell r="B4946" t="str">
            <v>NC130FA05-3935-V23021714-030105</v>
          </cell>
          <cell r="M4946">
            <v>45000</v>
          </cell>
        </row>
        <row r="4947">
          <cell r="B4947" t="str">
            <v>NC130FA05-3935-V23021714-030106</v>
          </cell>
          <cell r="M4947">
            <v>45000</v>
          </cell>
        </row>
        <row r="4948">
          <cell r="B4948" t="str">
            <v>NC130FA05-3935-V23021714-030107</v>
          </cell>
          <cell r="M4948">
            <v>45000</v>
          </cell>
        </row>
        <row r="4949">
          <cell r="B4949" t="str">
            <v>NC130FA05-3935-V23021714-030103</v>
          </cell>
          <cell r="M4949">
            <v>45000</v>
          </cell>
        </row>
        <row r="4950">
          <cell r="B4950" t="str">
            <v>NC130FA05-3935-V23021714-030102</v>
          </cell>
          <cell r="M4950">
            <v>45000</v>
          </cell>
        </row>
        <row r="4951">
          <cell r="B4951" t="str">
            <v>NC130FA05-3935-V23021723-030103</v>
          </cell>
          <cell r="M4951">
            <v>45000</v>
          </cell>
        </row>
        <row r="4952">
          <cell r="B4952" t="str">
            <v>NC130FA05-3935-V23021704-030108</v>
          </cell>
          <cell r="M4952">
            <v>45000</v>
          </cell>
        </row>
        <row r="4953">
          <cell r="B4953" t="str">
            <v>NC130FA05-3935-V23021723-030102</v>
          </cell>
          <cell r="M4953">
            <v>45000</v>
          </cell>
        </row>
        <row r="4954">
          <cell r="B4954" t="str">
            <v>NC130FA05-3935-V23021704-030105</v>
          </cell>
          <cell r="M4954">
            <v>45000</v>
          </cell>
        </row>
        <row r="4955">
          <cell r="B4955" t="str">
            <v>NC130FA05-3935-V23021704-030109</v>
          </cell>
          <cell r="M4955">
            <v>45000</v>
          </cell>
        </row>
        <row r="4956">
          <cell r="B4956" t="str">
            <v>NC130FA05-3935-V23021704-030106</v>
          </cell>
          <cell r="M4956">
            <v>45000</v>
          </cell>
        </row>
        <row r="4957">
          <cell r="B4957" t="str">
            <v>NC130FA05-3935-V23021704-030107</v>
          </cell>
          <cell r="M4957">
            <v>45000</v>
          </cell>
        </row>
        <row r="4958">
          <cell r="B4958" t="str">
            <v>NC130FA05-3935-V23021715-030108</v>
          </cell>
          <cell r="M4958">
            <v>45000</v>
          </cell>
        </row>
        <row r="4959">
          <cell r="B4959" t="str">
            <v>EB3162S_P1(V)-3800-A23021618-030301</v>
          </cell>
          <cell r="M4959">
            <v>45000</v>
          </cell>
        </row>
        <row r="4960">
          <cell r="B4960" t="str">
            <v>EB3162S_P1(V)-3800-A23021618-030304</v>
          </cell>
          <cell r="M4960">
            <v>45000</v>
          </cell>
        </row>
        <row r="4961">
          <cell r="B4961" t="str">
            <v>NC130FA05-3935-V23021713-030101</v>
          </cell>
          <cell r="M4961">
            <v>45000</v>
          </cell>
        </row>
        <row r="4962">
          <cell r="B4962" t="str">
            <v>NC130FA05-3935-V23021713-030102</v>
          </cell>
          <cell r="M4962">
            <v>45000</v>
          </cell>
        </row>
        <row r="4963">
          <cell r="B4963" t="str">
            <v>EB3162S_P1(V)-3800-A23030602-030905</v>
          </cell>
          <cell r="M4963">
            <v>45000</v>
          </cell>
        </row>
        <row r="4964">
          <cell r="B4964" t="str">
            <v>EB3162S_P1(V)-3800-A23030603-031002</v>
          </cell>
          <cell r="M4964">
            <v>45000</v>
          </cell>
        </row>
        <row r="4965">
          <cell r="B4965" t="str">
            <v>EB3162S_P1(V)-3800-A23030601-030908</v>
          </cell>
          <cell r="M4965">
            <v>45000</v>
          </cell>
        </row>
        <row r="4966">
          <cell r="B4966" t="str">
            <v>EB3162S_P1(V)-3800-A23030601-030901</v>
          </cell>
          <cell r="M4966">
            <v>45000</v>
          </cell>
        </row>
        <row r="4967">
          <cell r="B4967" t="str">
            <v>EB3162S_P1(V)-3800-A23030603-031005</v>
          </cell>
          <cell r="M4967">
            <v>45000</v>
          </cell>
        </row>
        <row r="4968">
          <cell r="B4968" t="str">
            <v>EB3162S_P1(V)-3800-A23030604-031001</v>
          </cell>
          <cell r="M4968">
            <v>45000</v>
          </cell>
        </row>
        <row r="4969">
          <cell r="B4969" t="str">
            <v>EB3162S_P1(V)-3800-A23030604-031008</v>
          </cell>
          <cell r="M4969">
            <v>45000</v>
          </cell>
        </row>
        <row r="4970">
          <cell r="B4970" t="str">
            <v>EB3162S_P1(V)-3800-A23030604-031007</v>
          </cell>
          <cell r="M4970">
            <v>45000</v>
          </cell>
        </row>
        <row r="4971">
          <cell r="B4971" t="str">
            <v>EB3040D-3826-C23030809-031313</v>
          </cell>
          <cell r="M4971">
            <v>45000</v>
          </cell>
        </row>
        <row r="4972">
          <cell r="B4972" t="str">
            <v>EB3040D-3826-C23030809-031308</v>
          </cell>
          <cell r="M4972">
            <v>45000</v>
          </cell>
        </row>
        <row r="4973">
          <cell r="B4973" t="str">
            <v>EB3040D-3826-C23030809-031311</v>
          </cell>
          <cell r="M4973">
            <v>45000</v>
          </cell>
        </row>
        <row r="4974">
          <cell r="B4974" t="str">
            <v>EB3040D-3826-C23030809-031312</v>
          </cell>
          <cell r="M4974">
            <v>45000</v>
          </cell>
        </row>
        <row r="4975">
          <cell r="B4975" t="str">
            <v>EB3040D-3826-C23030809-031310</v>
          </cell>
          <cell r="M4975">
            <v>45000</v>
          </cell>
        </row>
        <row r="4976">
          <cell r="B4976" t="str">
            <v>EB3040D-3826-C23030809-031309</v>
          </cell>
          <cell r="M4976">
            <v>45000</v>
          </cell>
        </row>
        <row r="4977">
          <cell r="B4977" t="str">
            <v>EB3040D-3826-C23030809-031305</v>
          </cell>
          <cell r="M4977">
            <v>45000</v>
          </cell>
        </row>
        <row r="4978">
          <cell r="B4978" t="str">
            <v>EB3040D-3826-C23030809-031302</v>
          </cell>
          <cell r="M4978">
            <v>45000</v>
          </cell>
        </row>
        <row r="4979">
          <cell r="B4979" t="str">
            <v>EB3040D-3826-C23030809-031301</v>
          </cell>
          <cell r="M4979">
            <v>45000</v>
          </cell>
        </row>
        <row r="4980">
          <cell r="B4980" t="str">
            <v>EB3040D-3826-C23030809-031303</v>
          </cell>
          <cell r="M4980">
            <v>45000</v>
          </cell>
        </row>
        <row r="4981">
          <cell r="B4981" t="str">
            <v>EB3040D-3826-C23030809-031306</v>
          </cell>
          <cell r="M4981">
            <v>45000</v>
          </cell>
        </row>
        <row r="4982">
          <cell r="B4982" t="str">
            <v>EB3040D-3826-C23030809-031304</v>
          </cell>
          <cell r="M4982">
            <v>45000</v>
          </cell>
        </row>
        <row r="4983">
          <cell r="B4983" t="str">
            <v>EB3040D-3826-C23030809-031307</v>
          </cell>
          <cell r="M4983">
            <v>45000</v>
          </cell>
        </row>
        <row r="4984">
          <cell r="B4984" t="str">
            <v>EB3040D-3826-C23030808-031313</v>
          </cell>
          <cell r="M4984">
            <v>45000</v>
          </cell>
        </row>
        <row r="4985">
          <cell r="B4985" t="str">
            <v>EB3040D-3826-C23030808-031309</v>
          </cell>
          <cell r="M4985">
            <v>45000</v>
          </cell>
        </row>
        <row r="4986">
          <cell r="B4986" t="str">
            <v>EB3040D-3826-C23030808-031308</v>
          </cell>
          <cell r="M4986">
            <v>45000</v>
          </cell>
        </row>
        <row r="4987">
          <cell r="B4987" t="str">
            <v>EB3040D-3826-C23030808-031307</v>
          </cell>
          <cell r="M4987">
            <v>45000</v>
          </cell>
        </row>
        <row r="4988">
          <cell r="B4988" t="str">
            <v>EB3040D-3826-C23030808-031311</v>
          </cell>
          <cell r="M4988">
            <v>45000</v>
          </cell>
        </row>
        <row r="4989">
          <cell r="B4989" t="str">
            <v>EB3040D-3826-C23030808-031310</v>
          </cell>
          <cell r="M4989">
            <v>45000</v>
          </cell>
        </row>
        <row r="4990">
          <cell r="B4990" t="str">
            <v>EB3040D-3826-C23030832-031312</v>
          </cell>
          <cell r="M4990">
            <v>45000</v>
          </cell>
        </row>
        <row r="4991">
          <cell r="B4991" t="str">
            <v>EB3142S_P1-3963-C23030916-031305</v>
          </cell>
          <cell r="M4991">
            <v>45000</v>
          </cell>
        </row>
        <row r="4992">
          <cell r="B4992" t="str">
            <v>EB3142S_P1-3963-C23030916-031303</v>
          </cell>
          <cell r="M4992">
            <v>45000</v>
          </cell>
        </row>
        <row r="4993">
          <cell r="B4993" t="str">
            <v>EB3142S_P1-3963-C23030918-031306</v>
          </cell>
          <cell r="M4993">
            <v>45000</v>
          </cell>
        </row>
        <row r="4994">
          <cell r="B4994" t="str">
            <v>EB3142S_P1-3963-C23030918-031303</v>
          </cell>
          <cell r="M4994">
            <v>45000</v>
          </cell>
        </row>
        <row r="4995">
          <cell r="B4995" t="str">
            <v>EB3142S_P1-3963-C23030918-031301</v>
          </cell>
          <cell r="M4995">
            <v>45000</v>
          </cell>
        </row>
        <row r="4996">
          <cell r="B4996" t="str">
            <v>EB3142S_P1-3963-C23030802-031306</v>
          </cell>
          <cell r="M4996">
            <v>45000</v>
          </cell>
        </row>
        <row r="4997">
          <cell r="B4997" t="str">
            <v>EB3142S_P1-3963-C23030917-031305</v>
          </cell>
          <cell r="M4997">
            <v>45000</v>
          </cell>
        </row>
        <row r="4998">
          <cell r="B4998" t="str">
            <v>EB3142S_P1-3963-C23030917-031302</v>
          </cell>
          <cell r="M4998">
            <v>45000</v>
          </cell>
        </row>
        <row r="4999">
          <cell r="B4999" t="str">
            <v>EB3142S_P1-3963-C23030918-031302</v>
          </cell>
          <cell r="M4999">
            <v>45000</v>
          </cell>
        </row>
        <row r="5000">
          <cell r="B5000" t="str">
            <v>EB3142S_P1-3963-C23030918-031305</v>
          </cell>
          <cell r="M5000">
            <v>45000</v>
          </cell>
        </row>
        <row r="5001">
          <cell r="B5001" t="str">
            <v>EB3142S_P1-3963-C23030917-031304</v>
          </cell>
          <cell r="M5001">
            <v>45000</v>
          </cell>
        </row>
        <row r="5002">
          <cell r="B5002" t="str">
            <v>EB3142S_P1-3963-C23030917-031306</v>
          </cell>
          <cell r="M5002">
            <v>45000</v>
          </cell>
        </row>
        <row r="5003">
          <cell r="B5003" t="str">
            <v>EB3142S_P1-3963-C23030917-031307</v>
          </cell>
          <cell r="M5003">
            <v>45000</v>
          </cell>
        </row>
        <row r="5004">
          <cell r="B5004" t="str">
            <v>EB3142S_P1-3963-A23021805-022304</v>
          </cell>
          <cell r="M5004">
            <v>45000</v>
          </cell>
        </row>
        <row r="5005">
          <cell r="B5005" t="str">
            <v>TP1010-3134-A23022302-022806</v>
          </cell>
          <cell r="M5005">
            <v>45000</v>
          </cell>
        </row>
        <row r="5006">
          <cell r="B5006" t="str">
            <v>SAA_200B_S-6293-BB22080905-081602</v>
          </cell>
          <cell r="M5006">
            <v>45000</v>
          </cell>
        </row>
        <row r="5007">
          <cell r="B5007" t="str">
            <v>SAA_220B_S-6297-BB22080902-081603</v>
          </cell>
          <cell r="M5007">
            <v>45000</v>
          </cell>
        </row>
        <row r="5008">
          <cell r="B5008" t="str">
            <v>A8150-4474-A23022301-022704</v>
          </cell>
          <cell r="M5008">
            <v>45000</v>
          </cell>
        </row>
        <row r="5009">
          <cell r="B5009" t="str">
            <v>A8150-4474-A23022301-022706</v>
          </cell>
          <cell r="M5009">
            <v>45000</v>
          </cell>
        </row>
        <row r="5010">
          <cell r="B5010" t="str">
            <v>A8150-4474-A23022301-022702</v>
          </cell>
          <cell r="M5010">
            <v>45000</v>
          </cell>
        </row>
        <row r="5011">
          <cell r="B5011" t="str">
            <v>A8150-4474-A23022301-022701</v>
          </cell>
          <cell r="M5011">
            <v>45000</v>
          </cell>
        </row>
        <row r="5012">
          <cell r="B5012" t="str">
            <v>A8150-4474-A23022301-022705</v>
          </cell>
          <cell r="M5012">
            <v>45000</v>
          </cell>
        </row>
        <row r="5013">
          <cell r="B5013" t="str">
            <v>EB3040D-3826-C23030801-031314</v>
          </cell>
          <cell r="M5013">
            <v>45000</v>
          </cell>
        </row>
        <row r="5014">
          <cell r="B5014" t="str">
            <v>EB3040D-3826-C23030801-031316</v>
          </cell>
          <cell r="M5014">
            <v>45000</v>
          </cell>
        </row>
        <row r="5015">
          <cell r="B5015" t="str">
            <v>EB3040D-3826-C23030801-031315</v>
          </cell>
          <cell r="M5015">
            <v>45000</v>
          </cell>
        </row>
        <row r="5016">
          <cell r="B5016" t="str">
            <v>EB3040D-3826-C23030802-031305</v>
          </cell>
          <cell r="M5016">
            <v>45000</v>
          </cell>
        </row>
        <row r="5017">
          <cell r="B5017" t="str">
            <v>EB3040D-3826-C23030811-031306</v>
          </cell>
          <cell r="M5017">
            <v>45000</v>
          </cell>
        </row>
        <row r="5018">
          <cell r="B5018" t="str">
            <v>EB3040D-3826-C23030811-031308</v>
          </cell>
          <cell r="M5018">
            <v>45000</v>
          </cell>
        </row>
        <row r="5019">
          <cell r="B5019" t="str">
            <v>EB3040D-3826-C23030811-031307</v>
          </cell>
          <cell r="M5019">
            <v>45000</v>
          </cell>
        </row>
        <row r="5020">
          <cell r="B5020" t="str">
            <v>EB3040D-3826-C23030811-031302</v>
          </cell>
          <cell r="M5020">
            <v>45000</v>
          </cell>
        </row>
        <row r="5021">
          <cell r="B5021" t="str">
            <v>EB3040D-3826-C23030809-031315</v>
          </cell>
          <cell r="M5021">
            <v>45000</v>
          </cell>
        </row>
        <row r="5022">
          <cell r="B5022" t="str">
            <v>EB3040D-3826-C23030809-031314</v>
          </cell>
          <cell r="M5022">
            <v>45000</v>
          </cell>
        </row>
        <row r="5023">
          <cell r="B5023" t="str">
            <v>EB3040D-3826-C23030811-031305</v>
          </cell>
          <cell r="M5023">
            <v>45000</v>
          </cell>
        </row>
        <row r="5024">
          <cell r="B5024" t="str">
            <v>EB3040D-3826-C23030811-031304</v>
          </cell>
          <cell r="M5024">
            <v>45000</v>
          </cell>
        </row>
        <row r="5025">
          <cell r="B5025" t="str">
            <v>EB3040D-3826-C23030811-031303</v>
          </cell>
          <cell r="M5025">
            <v>45000</v>
          </cell>
        </row>
        <row r="5026">
          <cell r="B5026" t="str">
            <v>EB3040D-3826-C23030809-031316</v>
          </cell>
          <cell r="M5026">
            <v>45000</v>
          </cell>
        </row>
        <row r="5027">
          <cell r="B5027" t="str">
            <v>EB2166S_P1-6463-A23030701-031101</v>
          </cell>
          <cell r="M5027">
            <v>45000</v>
          </cell>
        </row>
        <row r="5028">
          <cell r="B5028" t="str">
            <v>EB2166S_P1-6463-A23030701-031103</v>
          </cell>
          <cell r="M5028">
            <v>45000</v>
          </cell>
        </row>
        <row r="5029">
          <cell r="B5029" t="str">
            <v>EB2166S_P1-6463-A23030701-031102</v>
          </cell>
          <cell r="M5029">
            <v>45000</v>
          </cell>
        </row>
        <row r="5030">
          <cell r="B5030" t="str">
            <v>EB2166S_P1-6463-A23030701-031104</v>
          </cell>
          <cell r="M5030">
            <v>45000</v>
          </cell>
        </row>
        <row r="5031">
          <cell r="B5031" t="str">
            <v>EB3040D-3826-C23030811-031301</v>
          </cell>
          <cell r="M5031">
            <v>45000</v>
          </cell>
        </row>
        <row r="5032">
          <cell r="B5032" t="str">
            <v>WP4030BR-V0006-B23031014-031405</v>
          </cell>
          <cell r="M5032">
            <v>45000</v>
          </cell>
        </row>
        <row r="5033">
          <cell r="B5033" t="str">
            <v>WPA6035-V0162-V23030811-031311</v>
          </cell>
          <cell r="M5033">
            <v>45000</v>
          </cell>
        </row>
        <row r="5034">
          <cell r="B5034" t="str">
            <v>WPA6035-V0162-V23030809-031308</v>
          </cell>
          <cell r="M5034">
            <v>45000</v>
          </cell>
        </row>
        <row r="5035">
          <cell r="B5035" t="str">
            <v>WPA6035-V0162-V23030809-031309</v>
          </cell>
          <cell r="M5035">
            <v>45000</v>
          </cell>
        </row>
        <row r="5036">
          <cell r="B5036" t="str">
            <v>WPA6035-V0162-V23030801-031301</v>
          </cell>
          <cell r="M5036">
            <v>45000</v>
          </cell>
        </row>
        <row r="5037">
          <cell r="B5037" t="str">
            <v>WPA6035-V0162-V23030811-031307</v>
          </cell>
          <cell r="M5037">
            <v>45000</v>
          </cell>
        </row>
        <row r="5038">
          <cell r="B5038" t="str">
            <v>WPA6035-V0162-V23030811-031309</v>
          </cell>
          <cell r="M5038">
            <v>45000</v>
          </cell>
        </row>
        <row r="5039">
          <cell r="B5039" t="str">
            <v>WPA6035-V0162-V23030811-031306</v>
          </cell>
          <cell r="M5039">
            <v>45000</v>
          </cell>
        </row>
        <row r="5040">
          <cell r="B5040" t="str">
            <v>WPA6035-V0162-V23030811-031312</v>
          </cell>
          <cell r="M5040">
            <v>45000</v>
          </cell>
        </row>
        <row r="5041">
          <cell r="B5041" t="str">
            <v>WPA6035-V0162-V23030903-031309</v>
          </cell>
          <cell r="M5041">
            <v>45000</v>
          </cell>
        </row>
        <row r="5042">
          <cell r="B5042" t="str">
            <v>WPA6035-V0162-V23030811-031305</v>
          </cell>
          <cell r="M5042">
            <v>45000</v>
          </cell>
        </row>
        <row r="5043">
          <cell r="B5043" t="str">
            <v>WPA6035-V0162-V23030811-031310</v>
          </cell>
          <cell r="M5043">
            <v>45000</v>
          </cell>
        </row>
        <row r="5044">
          <cell r="B5044" t="str">
            <v>WPA6035-V0162-V23030811-031308</v>
          </cell>
          <cell r="M5044">
            <v>45000</v>
          </cell>
        </row>
        <row r="5045">
          <cell r="B5045" t="str">
            <v>WPA6035-V0162-V23030903-031310</v>
          </cell>
          <cell r="M5045">
            <v>45000</v>
          </cell>
        </row>
        <row r="5046">
          <cell r="B5046" t="str">
            <v>WPA6035-V0162-V23030811-031301</v>
          </cell>
          <cell r="M5046">
            <v>45000</v>
          </cell>
        </row>
        <row r="5047">
          <cell r="B5047" t="str">
            <v>WPA6035-V0162-V23030811-031303</v>
          </cell>
          <cell r="M5047">
            <v>45000</v>
          </cell>
        </row>
        <row r="5048">
          <cell r="B5048" t="str">
            <v>WPA6035-V0162-V23030811-031304</v>
          </cell>
          <cell r="M5048">
            <v>45000</v>
          </cell>
        </row>
        <row r="5049">
          <cell r="B5049" t="str">
            <v>WPA6035-V0162-V23030809-031306</v>
          </cell>
          <cell r="M5049">
            <v>45000</v>
          </cell>
        </row>
        <row r="5050">
          <cell r="B5050" t="str">
            <v>WPA6035-V0162-V23030809-031305</v>
          </cell>
          <cell r="M5050">
            <v>45000</v>
          </cell>
        </row>
        <row r="5051">
          <cell r="B5051" t="str">
            <v>WPA6035-V0162-V23030809-031307</v>
          </cell>
          <cell r="M5051">
            <v>45000</v>
          </cell>
        </row>
        <row r="5052">
          <cell r="B5052" t="str">
            <v>WPA6035-V0162-V23030811-031302</v>
          </cell>
          <cell r="M5052">
            <v>45000</v>
          </cell>
        </row>
        <row r="5053">
          <cell r="B5053" t="str">
            <v>WPA6035-V0162-V23030403-030803</v>
          </cell>
          <cell r="M5053">
            <v>45000</v>
          </cell>
        </row>
        <row r="5054">
          <cell r="B5054" t="str">
            <v>WPA6035-V0162-V23030803-031306</v>
          </cell>
          <cell r="M5054">
            <v>45000</v>
          </cell>
        </row>
        <row r="5055">
          <cell r="B5055" t="str">
            <v>WPA6035-V0162-V23030803-031302</v>
          </cell>
          <cell r="M5055">
            <v>45000</v>
          </cell>
        </row>
        <row r="5056">
          <cell r="B5056" t="str">
            <v>WPA6035-V0162-V23030803-031303</v>
          </cell>
          <cell r="M5056">
            <v>45000</v>
          </cell>
        </row>
        <row r="5057">
          <cell r="B5057" t="str">
            <v>WPA6035-V0162-V23030803-031304</v>
          </cell>
          <cell r="M5057">
            <v>45000</v>
          </cell>
        </row>
        <row r="5058">
          <cell r="B5058" t="str">
            <v>WPA6035-V0162-V23030802-031304</v>
          </cell>
          <cell r="M5058">
            <v>45000</v>
          </cell>
        </row>
        <row r="5059">
          <cell r="B5059" t="str">
            <v>WPA6035-V0162-V23030802-031303</v>
          </cell>
          <cell r="M5059">
            <v>45000</v>
          </cell>
        </row>
        <row r="5060">
          <cell r="B5060" t="str">
            <v>WPA6035-V0162-V23030802-031302</v>
          </cell>
          <cell r="M5060">
            <v>45000</v>
          </cell>
        </row>
        <row r="5061">
          <cell r="B5061" t="str">
            <v>WPA6035-V0162-V23030803-031305</v>
          </cell>
          <cell r="M5061">
            <v>45000</v>
          </cell>
        </row>
        <row r="5062">
          <cell r="B5062" t="str">
            <v>WP4030BR-V0006-B23031003-031402</v>
          </cell>
          <cell r="M5062">
            <v>45000</v>
          </cell>
        </row>
        <row r="5063">
          <cell r="B5063" t="str">
            <v>WP4035BR_1D-2607-A23022508-030101</v>
          </cell>
          <cell r="M5063">
            <v>45000</v>
          </cell>
        </row>
        <row r="5064">
          <cell r="B5064" t="str">
            <v>WP4035BR_1D-2607-A23022508-030102</v>
          </cell>
          <cell r="M5064">
            <v>45000</v>
          </cell>
        </row>
        <row r="5065">
          <cell r="B5065" t="str">
            <v>WP4035BR_1D-2607-A23022506-030101</v>
          </cell>
          <cell r="M5065">
            <v>45000</v>
          </cell>
        </row>
        <row r="5066">
          <cell r="B5066" t="str">
            <v>WP4035BR_1D-2607-A23022506-030102</v>
          </cell>
          <cell r="M5066">
            <v>45000</v>
          </cell>
        </row>
        <row r="5067">
          <cell r="B5067" t="str">
            <v>WP4035BR_1D-2607-A23022507-030101</v>
          </cell>
          <cell r="M5067">
            <v>45000</v>
          </cell>
        </row>
        <row r="5068">
          <cell r="B5068" t="str">
            <v>WP4035BR_1D-2607-A23022510-030103</v>
          </cell>
          <cell r="M5068">
            <v>45000</v>
          </cell>
        </row>
        <row r="5069">
          <cell r="B5069" t="str">
            <v>WP4035BR_1D-2607-A23022504-030101</v>
          </cell>
          <cell r="M5069">
            <v>45000</v>
          </cell>
        </row>
        <row r="5070">
          <cell r="B5070" t="str">
            <v>WP4035BR_1D-2607-A23022504-030102</v>
          </cell>
          <cell r="M5070">
            <v>45000</v>
          </cell>
        </row>
        <row r="5071">
          <cell r="B5071" t="str">
            <v>WP4035BR_1D-2607-A23022510-030101</v>
          </cell>
          <cell r="M5071">
            <v>45000</v>
          </cell>
        </row>
        <row r="5072">
          <cell r="B5072" t="str">
            <v>WP4035BR_1D-2607-A23022510-030102</v>
          </cell>
          <cell r="M5072">
            <v>45000</v>
          </cell>
        </row>
        <row r="5073">
          <cell r="B5073" t="str">
            <v>WP4035BR_1D-2607-A23022505-030101</v>
          </cell>
          <cell r="M5073">
            <v>45000</v>
          </cell>
        </row>
        <row r="5074">
          <cell r="B5074" t="str">
            <v>WP4035BR_1D-2607-A23022503-030102</v>
          </cell>
          <cell r="M5074">
            <v>45000</v>
          </cell>
        </row>
        <row r="5075">
          <cell r="B5075" t="str">
            <v>WP4035BR_1D-2607-A23022511-030102</v>
          </cell>
          <cell r="M5075">
            <v>45000</v>
          </cell>
        </row>
        <row r="5076">
          <cell r="B5076" t="str">
            <v>WP4035BR_1D-2607-A23022505-030102</v>
          </cell>
          <cell r="M5076">
            <v>45000</v>
          </cell>
        </row>
        <row r="5077">
          <cell r="B5077" t="str">
            <v>WP4035BR_1D-2607-A23022502-030102</v>
          </cell>
          <cell r="M5077">
            <v>45000</v>
          </cell>
        </row>
        <row r="5078">
          <cell r="B5078" t="str">
            <v>WP4035BR_1D-2607-A23022501-030104</v>
          </cell>
          <cell r="M5078">
            <v>45000</v>
          </cell>
        </row>
        <row r="5079">
          <cell r="B5079" t="str">
            <v>WP4035BR_1D-2607-A23022502-030103</v>
          </cell>
          <cell r="M5079">
            <v>45000</v>
          </cell>
        </row>
        <row r="5080">
          <cell r="B5080" t="str">
            <v>WP4035BR_1D-2607-A23022501-030105</v>
          </cell>
          <cell r="M5080">
            <v>45000</v>
          </cell>
        </row>
        <row r="5081">
          <cell r="B5081" t="str">
            <v>WP4035BR_1D-2607-A23022501-030106</v>
          </cell>
          <cell r="M5081">
            <v>45000</v>
          </cell>
        </row>
        <row r="5082">
          <cell r="B5082" t="str">
            <v>WP4035BR_1D-2607-A23022502-030104</v>
          </cell>
          <cell r="M5082">
            <v>45000</v>
          </cell>
        </row>
        <row r="5083">
          <cell r="B5083" t="str">
            <v>WPA6035-V0162-V23030405-031001</v>
          </cell>
          <cell r="M5083">
            <v>45000</v>
          </cell>
        </row>
        <row r="5084">
          <cell r="B5084" t="str">
            <v>WPA6035-V0162-V23030405-031002</v>
          </cell>
          <cell r="M5084">
            <v>45000</v>
          </cell>
        </row>
        <row r="5085">
          <cell r="B5085" t="str">
            <v>WPA6035-V0162-V23030414-031002</v>
          </cell>
          <cell r="M5085">
            <v>45000</v>
          </cell>
        </row>
        <row r="5086">
          <cell r="B5086" t="str">
            <v>WPA6035-V0162-V23030414-031003</v>
          </cell>
          <cell r="M5086">
            <v>45000</v>
          </cell>
        </row>
        <row r="5087">
          <cell r="B5087" t="str">
            <v>WPA6035-V0162-V23030405-031003</v>
          </cell>
          <cell r="M5087">
            <v>45000</v>
          </cell>
        </row>
        <row r="5088">
          <cell r="B5088" t="str">
            <v>WPA6035-V0162-B23030419-031001</v>
          </cell>
          <cell r="M5088">
            <v>45000</v>
          </cell>
        </row>
        <row r="5089">
          <cell r="B5089" t="str">
            <v>WPA6035-V0162-B23030419-031002</v>
          </cell>
          <cell r="M5089">
            <v>45000</v>
          </cell>
        </row>
        <row r="5090">
          <cell r="B5090" t="str">
            <v>WPA6035-V0162-B23030414-031001</v>
          </cell>
          <cell r="M5090">
            <v>45000</v>
          </cell>
        </row>
        <row r="5091">
          <cell r="B5091" t="str">
            <v>WPA6035-V0162-V23030908-031303</v>
          </cell>
          <cell r="M5091">
            <v>45000</v>
          </cell>
        </row>
        <row r="5092">
          <cell r="B5092" t="str">
            <v>WPA6035-V0162-V23030909-031304</v>
          </cell>
          <cell r="M5092">
            <v>45000</v>
          </cell>
        </row>
        <row r="5093">
          <cell r="B5093" t="str">
            <v>WHR8035-V8032-V23021825-022501</v>
          </cell>
          <cell r="M5093">
            <v>45000</v>
          </cell>
        </row>
        <row r="5094">
          <cell r="B5094" t="str">
            <v>WHR8035-V8032-V23021825-022502</v>
          </cell>
          <cell r="M5094">
            <v>45000</v>
          </cell>
        </row>
        <row r="5095">
          <cell r="B5095" t="str">
            <v>WPA6035-V0162-V23030912-031301</v>
          </cell>
          <cell r="M5095">
            <v>45000</v>
          </cell>
        </row>
        <row r="5096">
          <cell r="B5096" t="str">
            <v>WPA6035-V0162-V23030912-031302</v>
          </cell>
          <cell r="M5096">
            <v>45000</v>
          </cell>
        </row>
        <row r="5097">
          <cell r="B5097" t="str">
            <v>WPA6035-V0162-V23030908-031301</v>
          </cell>
          <cell r="M5097">
            <v>45000</v>
          </cell>
        </row>
        <row r="5098">
          <cell r="B5098" t="str">
            <v>WPA6035-V0162-V23030908-031302</v>
          </cell>
          <cell r="M5098">
            <v>45000</v>
          </cell>
        </row>
        <row r="5099">
          <cell r="B5099" t="str">
            <v>WHR8035-V8032-V23021837-022503</v>
          </cell>
          <cell r="M5099">
            <v>45000</v>
          </cell>
        </row>
        <row r="5100">
          <cell r="B5100" t="str">
            <v>WHR8035-V8032-V23021837-022504</v>
          </cell>
          <cell r="M5100">
            <v>45000</v>
          </cell>
        </row>
        <row r="5101">
          <cell r="B5101" t="str">
            <v>WHR8035-V8032-V23021837-022501</v>
          </cell>
          <cell r="M5101">
            <v>45000</v>
          </cell>
        </row>
        <row r="5102">
          <cell r="B5102" t="str">
            <v>WHR8035-V8032-V23021837-022502</v>
          </cell>
          <cell r="M5102">
            <v>45000</v>
          </cell>
        </row>
        <row r="5103">
          <cell r="B5103" t="str">
            <v>WPA6035-V0162-V23030911-031301</v>
          </cell>
          <cell r="M5103">
            <v>45000</v>
          </cell>
        </row>
        <row r="5104">
          <cell r="B5104" t="str">
            <v>WPA6035-V0162-V23030911-031302</v>
          </cell>
          <cell r="M5104">
            <v>45000</v>
          </cell>
        </row>
        <row r="5105">
          <cell r="B5105" t="str">
            <v>WPA6035-V0162-V23030912-031303</v>
          </cell>
          <cell r="M5105">
            <v>45000</v>
          </cell>
        </row>
        <row r="5106">
          <cell r="B5106" t="str">
            <v>WPA6035-V0162-V23030912-031304</v>
          </cell>
          <cell r="M5106">
            <v>45000</v>
          </cell>
        </row>
        <row r="5107">
          <cell r="B5107" t="str">
            <v>WP4020BR-V0055-V23020401-021006</v>
          </cell>
          <cell r="M5107">
            <v>45000</v>
          </cell>
        </row>
        <row r="5108">
          <cell r="B5108" t="str">
            <v>WP4030BR-V0006-B23031003-031403</v>
          </cell>
          <cell r="M5108">
            <v>45000</v>
          </cell>
        </row>
        <row r="5109">
          <cell r="B5109" t="str">
            <v>WP4030BR-V0006-B23031003-031404</v>
          </cell>
          <cell r="M5109">
            <v>45000</v>
          </cell>
        </row>
        <row r="5110">
          <cell r="B5110" t="str">
            <v>WP4030BR-V0006-B23031005-031401</v>
          </cell>
          <cell r="M5110">
            <v>45000</v>
          </cell>
        </row>
        <row r="5111">
          <cell r="B5111" t="str">
            <v>WPA6030-V0181-B23021615-022110</v>
          </cell>
          <cell r="M5111">
            <v>45000</v>
          </cell>
        </row>
        <row r="5112">
          <cell r="B5112" t="str">
            <v>WPA6030-V0181-B23021615-022111</v>
          </cell>
          <cell r="M5112">
            <v>45000</v>
          </cell>
        </row>
        <row r="5113">
          <cell r="B5113" t="str">
            <v>WPA6035-V0162-BB23030303-030705</v>
          </cell>
          <cell r="M5113">
            <v>45000</v>
          </cell>
        </row>
        <row r="5114">
          <cell r="B5114" t="str">
            <v>WPA6035-V0162-VV23030406-030907</v>
          </cell>
          <cell r="M5114">
            <v>45000</v>
          </cell>
        </row>
        <row r="5115">
          <cell r="B5115" t="str">
            <v>WPA6035-V0162-VV23030801-031310</v>
          </cell>
          <cell r="M5115">
            <v>45000</v>
          </cell>
        </row>
        <row r="5116">
          <cell r="B5116" t="str">
            <v>WPA6035-V0162-VV23030801-031311</v>
          </cell>
          <cell r="M5116">
            <v>45000</v>
          </cell>
        </row>
        <row r="5117">
          <cell r="B5117" t="str">
            <v>WPA6035-V0162-VV23030801-031312</v>
          </cell>
          <cell r="M5117">
            <v>45000</v>
          </cell>
        </row>
        <row r="5118">
          <cell r="B5118" t="str">
            <v>WPA6035-V0162-VV23030808-031306</v>
          </cell>
          <cell r="M5118">
            <v>45000</v>
          </cell>
        </row>
        <row r="5119">
          <cell r="B5119" t="str">
            <v>WPA6035-V0162-VV23030810-031308</v>
          </cell>
          <cell r="M5119">
            <v>45000</v>
          </cell>
        </row>
        <row r="5120">
          <cell r="B5120" t="str">
            <v>WPA6035-V0162-VV23030810-031309</v>
          </cell>
          <cell r="M5120">
            <v>45000</v>
          </cell>
        </row>
        <row r="5121">
          <cell r="B5121" t="str">
            <v>WPA6035-V0162-VV23030810-031310</v>
          </cell>
          <cell r="M5121">
            <v>45000</v>
          </cell>
        </row>
        <row r="5122">
          <cell r="B5122" t="str">
            <v>WPA6035-V0162-VV23030811-031315</v>
          </cell>
          <cell r="M5122">
            <v>45000</v>
          </cell>
        </row>
        <row r="5123">
          <cell r="B5123" t="str">
            <v>PF130ASW-9813-A23022703-030104</v>
          </cell>
          <cell r="M5123">
            <v>45000</v>
          </cell>
        </row>
        <row r="5124">
          <cell r="B5124" t="str">
            <v>PF130ASW-9813-A23010429-011002</v>
          </cell>
          <cell r="M5124">
            <v>45000</v>
          </cell>
        </row>
        <row r="5125">
          <cell r="B5125" t="str">
            <v>PF130ASW-9813-A23010427-011006</v>
          </cell>
          <cell r="M5125">
            <v>45000</v>
          </cell>
        </row>
        <row r="5126">
          <cell r="B5126" t="str">
            <v>PF130ASW-9813-A23010429-011003</v>
          </cell>
          <cell r="M5126">
            <v>45000</v>
          </cell>
        </row>
        <row r="5127">
          <cell r="B5127" t="str">
            <v>PF130ASW-9813-A23010427-011004</v>
          </cell>
          <cell r="M5127">
            <v>45000</v>
          </cell>
        </row>
        <row r="5128">
          <cell r="B5128" t="str">
            <v>PF130ASW-9813-A23010427-011005</v>
          </cell>
          <cell r="M5128">
            <v>45000</v>
          </cell>
        </row>
        <row r="5129">
          <cell r="B5129" t="str">
            <v>PF130ASW-9813-A23010429-011001</v>
          </cell>
          <cell r="M5129">
            <v>45000</v>
          </cell>
        </row>
        <row r="5130">
          <cell r="B5130" t="str">
            <v>PF130ASW-9813-A23010427-011003</v>
          </cell>
          <cell r="M5130">
            <v>45000</v>
          </cell>
        </row>
        <row r="5131">
          <cell r="B5131" t="str">
            <v>PF130ASW-9813-A23010427-011001</v>
          </cell>
          <cell r="M5131">
            <v>45000</v>
          </cell>
        </row>
        <row r="5132">
          <cell r="B5132" t="str">
            <v>PF130ASW-9813-A23010427-011002</v>
          </cell>
          <cell r="M5132">
            <v>45000</v>
          </cell>
        </row>
        <row r="5133">
          <cell r="B5133" t="str">
            <v>WPA6030-V0181-B23021614-022111</v>
          </cell>
          <cell r="M5133">
            <v>45000</v>
          </cell>
        </row>
        <row r="5134">
          <cell r="B5134" t="str">
            <v>WPA6030-V0181-B23021614-022115</v>
          </cell>
          <cell r="M5134">
            <v>45000</v>
          </cell>
        </row>
        <row r="5135">
          <cell r="B5135" t="str">
            <v>WPA6030-V0181-B23021614-022109</v>
          </cell>
          <cell r="M5135">
            <v>45000</v>
          </cell>
        </row>
        <row r="5136">
          <cell r="B5136" t="str">
            <v>A8150-4474-A23022306-022712</v>
          </cell>
          <cell r="M5136">
            <v>45000</v>
          </cell>
        </row>
        <row r="5137">
          <cell r="B5137" t="str">
            <v>WPA6035-V0162-V23030812-031402</v>
          </cell>
          <cell r="M5137">
            <v>45000</v>
          </cell>
        </row>
        <row r="5138">
          <cell r="B5138" t="str">
            <v>WPA6030-V0181-B23021614-022112</v>
          </cell>
          <cell r="M5138">
            <v>45000</v>
          </cell>
        </row>
        <row r="5139">
          <cell r="B5139" t="str">
            <v>WPA6030-V0181-B23021614-022116</v>
          </cell>
          <cell r="M5139">
            <v>45000</v>
          </cell>
        </row>
        <row r="5140">
          <cell r="B5140" t="str">
            <v>TS5135S-V1005-V23020820-021705</v>
          </cell>
          <cell r="M5140">
            <v>45000</v>
          </cell>
        </row>
        <row r="5141">
          <cell r="B5141" t="str">
            <v>A8150-4474-A23022306-022707</v>
          </cell>
          <cell r="M5141">
            <v>45000</v>
          </cell>
        </row>
        <row r="5142">
          <cell r="B5142" t="str">
            <v>TP1005BJ-3148-A22102901-110313</v>
          </cell>
          <cell r="M5142">
            <v>45000</v>
          </cell>
        </row>
        <row r="5143">
          <cell r="B5143" t="str">
            <v>TP1005BJ-3148-A22102901-110316</v>
          </cell>
          <cell r="M5143">
            <v>45000</v>
          </cell>
        </row>
        <row r="5144">
          <cell r="B5144" t="str">
            <v>TP1005BJ-3148-A22102901-110314</v>
          </cell>
          <cell r="M5144">
            <v>45000</v>
          </cell>
        </row>
        <row r="5145">
          <cell r="B5145" t="str">
            <v>TP1010-3134-A23022301-022703</v>
          </cell>
          <cell r="M5145">
            <v>45001</v>
          </cell>
        </row>
        <row r="5146">
          <cell r="B5146" t="str">
            <v>TP1010-3134-A23022301-022706</v>
          </cell>
          <cell r="M5146">
            <v>45001</v>
          </cell>
        </row>
        <row r="5147">
          <cell r="B5147" t="str">
            <v>TP1010-3134-A23022301-022710</v>
          </cell>
          <cell r="M5147">
            <v>45001</v>
          </cell>
        </row>
        <row r="5148">
          <cell r="B5148" t="str">
            <v>TP1010-3134-A23022301-022709</v>
          </cell>
          <cell r="M5148">
            <v>45001</v>
          </cell>
        </row>
        <row r="5149">
          <cell r="B5149" t="str">
            <v>TP1010-3134-A23022301-022704</v>
          </cell>
          <cell r="M5149">
            <v>45001</v>
          </cell>
        </row>
        <row r="5150">
          <cell r="B5150" t="str">
            <v>TP1010-3134-A23022301-022705</v>
          </cell>
          <cell r="M5150">
            <v>45001</v>
          </cell>
        </row>
        <row r="5151">
          <cell r="B5151" t="str">
            <v>TP1010-3134-A23022301-022707</v>
          </cell>
          <cell r="M5151">
            <v>45001</v>
          </cell>
        </row>
        <row r="5152">
          <cell r="B5152" t="str">
            <v>TP1010-3134-A23022301-022708</v>
          </cell>
          <cell r="M5152">
            <v>45001</v>
          </cell>
        </row>
        <row r="5153">
          <cell r="B5153" t="str">
            <v>TP1010-3134-A23022202-022710</v>
          </cell>
          <cell r="M5153">
            <v>45001</v>
          </cell>
        </row>
        <row r="5154">
          <cell r="B5154" t="str">
            <v>TP1010-3134-A23022202-022707</v>
          </cell>
          <cell r="M5154">
            <v>45001</v>
          </cell>
        </row>
        <row r="5155">
          <cell r="B5155" t="str">
            <v>TP1010-3134-A23022202-022708</v>
          </cell>
          <cell r="M5155">
            <v>45001</v>
          </cell>
        </row>
        <row r="5156">
          <cell r="B5156" t="str">
            <v>TP1010-3134-A23022202-022709</v>
          </cell>
          <cell r="M5156">
            <v>45001</v>
          </cell>
        </row>
        <row r="5157">
          <cell r="B5157" t="str">
            <v>TP1010-3134-A23022301-022701</v>
          </cell>
          <cell r="M5157">
            <v>45001</v>
          </cell>
        </row>
        <row r="5158">
          <cell r="B5158" t="str">
            <v>TP1010-3134-A23022301-022702</v>
          </cell>
          <cell r="M5158">
            <v>45001</v>
          </cell>
        </row>
        <row r="5159">
          <cell r="B5159" t="str">
            <v>TP1010-3134-A23022202-022702</v>
          </cell>
          <cell r="M5159">
            <v>45001</v>
          </cell>
        </row>
        <row r="5160">
          <cell r="B5160" t="str">
            <v>TP1010-3134-A23022202-022701</v>
          </cell>
          <cell r="M5160">
            <v>45001</v>
          </cell>
        </row>
        <row r="5161">
          <cell r="B5161" t="str">
            <v>TP1010-3134-A23022202-022706</v>
          </cell>
          <cell r="M5161">
            <v>45001</v>
          </cell>
        </row>
        <row r="5162">
          <cell r="B5162" t="str">
            <v>TP1010-3134-A23022202-022705</v>
          </cell>
          <cell r="M5162">
            <v>45001</v>
          </cell>
        </row>
        <row r="5163">
          <cell r="B5163" t="str">
            <v>TP1010-3134-A23022202-022704</v>
          </cell>
          <cell r="M5163">
            <v>45001</v>
          </cell>
        </row>
        <row r="5164">
          <cell r="B5164" t="str">
            <v>TP1010-3134-A23022202-022703</v>
          </cell>
          <cell r="M5164">
            <v>45001</v>
          </cell>
        </row>
        <row r="5165">
          <cell r="B5165" t="str">
            <v>SAA_180B_S-6459-V23030101-030801</v>
          </cell>
          <cell r="M5165">
            <v>45001</v>
          </cell>
        </row>
        <row r="5166">
          <cell r="B5166" t="str">
            <v>SAA_100B_S-3911-C22040501-041208</v>
          </cell>
          <cell r="M5166">
            <v>45001</v>
          </cell>
        </row>
        <row r="5167">
          <cell r="B5167" t="str">
            <v>A8150-4417-V23020301-020802</v>
          </cell>
          <cell r="M5167">
            <v>45001</v>
          </cell>
        </row>
        <row r="5168">
          <cell r="B5168" t="str">
            <v>A8150-4417-V23020201-020909</v>
          </cell>
          <cell r="M5168">
            <v>45001</v>
          </cell>
        </row>
        <row r="5169">
          <cell r="B5169" t="str">
            <v>A8150-4417-V23020304-020905</v>
          </cell>
          <cell r="M5169">
            <v>45001</v>
          </cell>
        </row>
        <row r="5170">
          <cell r="B5170" t="str">
            <v>A8150-4417-V23020302-020905</v>
          </cell>
          <cell r="M5170">
            <v>45001</v>
          </cell>
        </row>
        <row r="5171">
          <cell r="B5171" t="str">
            <v>A8150-4417-V23020201-020902</v>
          </cell>
          <cell r="M5171">
            <v>45001</v>
          </cell>
        </row>
        <row r="5172">
          <cell r="B5172" t="str">
            <v>A8150-4417-V23020201-020905</v>
          </cell>
          <cell r="M5172">
            <v>45001</v>
          </cell>
        </row>
        <row r="5173">
          <cell r="B5173" t="str">
            <v>A8150-4417-V23020301-020908</v>
          </cell>
          <cell r="M5173">
            <v>45001</v>
          </cell>
        </row>
        <row r="5174">
          <cell r="B5174" t="str">
            <v>A8150-4417-V23020201-020903</v>
          </cell>
          <cell r="M5174">
            <v>45001</v>
          </cell>
        </row>
        <row r="5175">
          <cell r="B5175" t="str">
            <v>A8150-4417-V23020201-020904</v>
          </cell>
          <cell r="M5175">
            <v>45001</v>
          </cell>
        </row>
        <row r="5176">
          <cell r="B5176" t="str">
            <v>A8150-4417-V23020304-020903</v>
          </cell>
          <cell r="M5176">
            <v>45001</v>
          </cell>
        </row>
        <row r="5177">
          <cell r="B5177" t="str">
            <v>EB3182S_P1-6384-A22122910-010505</v>
          </cell>
          <cell r="M5177">
            <v>45001</v>
          </cell>
        </row>
        <row r="5178">
          <cell r="B5178" t="str">
            <v>EB3182S_P1-6384-A22122907-010507</v>
          </cell>
          <cell r="M5178">
            <v>45001</v>
          </cell>
        </row>
        <row r="5179">
          <cell r="B5179" t="str">
            <v>EB3182S_P1-6384-A22122910-010503</v>
          </cell>
          <cell r="M5179">
            <v>45001</v>
          </cell>
        </row>
        <row r="5180">
          <cell r="B5180" t="str">
            <v>EB3182S_P1-6384-A22122907-010504</v>
          </cell>
          <cell r="M5180">
            <v>45001</v>
          </cell>
        </row>
        <row r="5181">
          <cell r="B5181" t="str">
            <v>EB3182S_P1-6384-A22122907-010503</v>
          </cell>
          <cell r="M5181">
            <v>45001</v>
          </cell>
        </row>
        <row r="5182">
          <cell r="B5182" t="str">
            <v>EB3182S_P1-6384-A22122910-010504</v>
          </cell>
          <cell r="M5182">
            <v>45001</v>
          </cell>
        </row>
        <row r="5183">
          <cell r="B5183" t="str">
            <v>EB3182S_P1-6384-A22122910-010501</v>
          </cell>
          <cell r="M5183">
            <v>45001</v>
          </cell>
        </row>
        <row r="5184">
          <cell r="B5184" t="str">
            <v>EB3182S_P1-6384-A22122910-010506</v>
          </cell>
          <cell r="M5184">
            <v>45001</v>
          </cell>
        </row>
        <row r="5185">
          <cell r="B5185" t="str">
            <v>EB3182S_P1-6384-A22122907-010508</v>
          </cell>
          <cell r="M5185">
            <v>45001</v>
          </cell>
        </row>
        <row r="5186">
          <cell r="B5186" t="str">
            <v>EB3182S_P1-6384-A22122907-010501</v>
          </cell>
          <cell r="M5186">
            <v>45001</v>
          </cell>
        </row>
        <row r="5187">
          <cell r="B5187" t="str">
            <v>EB3182S_P1-6384-A22122907-010505</v>
          </cell>
          <cell r="M5187">
            <v>45001</v>
          </cell>
        </row>
        <row r="5188">
          <cell r="B5188" t="str">
            <v>EB3182S_P1-6384-A22122907-010506</v>
          </cell>
          <cell r="M5188">
            <v>45001</v>
          </cell>
        </row>
        <row r="5189">
          <cell r="B5189" t="str">
            <v>EB3182S_P1-6384-A22122907-010502</v>
          </cell>
          <cell r="M5189">
            <v>45001</v>
          </cell>
        </row>
        <row r="5190">
          <cell r="B5190" t="str">
            <v>EB3182S_P1-6384-A22122910-010502</v>
          </cell>
          <cell r="M5190">
            <v>45001</v>
          </cell>
        </row>
        <row r="5191">
          <cell r="B5191" t="str">
            <v>EB3182S_P1-6384-A22122901-010608</v>
          </cell>
          <cell r="M5191">
            <v>45001</v>
          </cell>
        </row>
        <row r="5192">
          <cell r="B5192" t="str">
            <v>EB3182S_P1-6384-A22122901-010603</v>
          </cell>
          <cell r="M5192">
            <v>45001</v>
          </cell>
        </row>
        <row r="5193">
          <cell r="B5193" t="str">
            <v>EB3182S_P1-6384-A22122901-010605</v>
          </cell>
          <cell r="M5193">
            <v>45001</v>
          </cell>
        </row>
        <row r="5194">
          <cell r="B5194" t="str">
            <v>EB3182S_P1-6384-A22122901-010604</v>
          </cell>
          <cell r="M5194">
            <v>45001</v>
          </cell>
        </row>
        <row r="5195">
          <cell r="B5195" t="str">
            <v>EB3182S_P1-6384-A22122901-010607</v>
          </cell>
          <cell r="M5195">
            <v>45001</v>
          </cell>
        </row>
        <row r="5196">
          <cell r="B5196" t="str">
            <v>EB3182S_P1-6384-A22122901-010606</v>
          </cell>
          <cell r="M5196">
            <v>45001</v>
          </cell>
        </row>
        <row r="5197">
          <cell r="B5197" t="str">
            <v>EB3182S_P1-6384-A22122901-010602</v>
          </cell>
          <cell r="M5197">
            <v>45001</v>
          </cell>
        </row>
        <row r="5198">
          <cell r="B5198" t="str">
            <v>EB3182S_P1-6384-A22122901-010601</v>
          </cell>
          <cell r="M5198">
            <v>45001</v>
          </cell>
        </row>
        <row r="5199">
          <cell r="B5199" t="str">
            <v>EB3182S_P1-6053-A23010604-011402</v>
          </cell>
          <cell r="M5199">
            <v>45001</v>
          </cell>
        </row>
        <row r="5200">
          <cell r="B5200" t="str">
            <v>EB3182S_P1-6053-A23010602-011402</v>
          </cell>
          <cell r="M5200">
            <v>45001</v>
          </cell>
        </row>
        <row r="5201">
          <cell r="B5201" t="str">
            <v>EB3182S_P1-6053-A23010601-011401</v>
          </cell>
          <cell r="M5201">
            <v>45001</v>
          </cell>
        </row>
        <row r="5202">
          <cell r="B5202" t="str">
            <v>EB3182S_P1-6053-A23010604-011404</v>
          </cell>
          <cell r="M5202">
            <v>45001</v>
          </cell>
        </row>
        <row r="5203">
          <cell r="B5203" t="str">
            <v>EB3182S_P1-6053-A23010604-011403</v>
          </cell>
          <cell r="M5203">
            <v>45001</v>
          </cell>
        </row>
        <row r="5204">
          <cell r="B5204" t="str">
            <v>EB3182S_P1-6053-A23010604-011401</v>
          </cell>
          <cell r="M5204">
            <v>45001</v>
          </cell>
        </row>
        <row r="5205">
          <cell r="B5205" t="str">
            <v>EB3182S_P1-6384-A23011903-020306</v>
          </cell>
          <cell r="M5205">
            <v>45001</v>
          </cell>
        </row>
        <row r="5206">
          <cell r="B5206" t="str">
            <v>EB3182S_P1-6384-A23011903-020305</v>
          </cell>
          <cell r="M5206">
            <v>45001</v>
          </cell>
        </row>
        <row r="5207">
          <cell r="B5207" t="str">
            <v>EB3182S_P1-6384-A23011903-020303</v>
          </cell>
          <cell r="M5207">
            <v>45001</v>
          </cell>
        </row>
        <row r="5208">
          <cell r="B5208" t="str">
            <v>EB3182S_P1-6384-A23011903-020307</v>
          </cell>
          <cell r="M5208">
            <v>45001</v>
          </cell>
        </row>
        <row r="5209">
          <cell r="B5209" t="str">
            <v>EB3182S_P1-6384-A23011903-020304</v>
          </cell>
          <cell r="M5209">
            <v>45001</v>
          </cell>
        </row>
        <row r="5210">
          <cell r="B5210" t="str">
            <v>EB3182S_P1-6384-A23011903-020308</v>
          </cell>
          <cell r="M5210">
            <v>45001</v>
          </cell>
        </row>
        <row r="5211">
          <cell r="B5211" t="str">
            <v>EB3182S_P1-6384-A23011903-020301</v>
          </cell>
          <cell r="M5211">
            <v>45001</v>
          </cell>
        </row>
        <row r="5212">
          <cell r="B5212" t="str">
            <v>EB3182S_P1-6384-A23011903-020302</v>
          </cell>
          <cell r="M5212">
            <v>45001</v>
          </cell>
        </row>
        <row r="5213">
          <cell r="B5213" t="str">
            <v>EB3182S_P1-6384-A23011905-020602</v>
          </cell>
          <cell r="M5213">
            <v>45001</v>
          </cell>
        </row>
        <row r="5214">
          <cell r="B5214" t="str">
            <v>EB3182S_P1-6384-A23011905-020603</v>
          </cell>
          <cell r="M5214">
            <v>45001</v>
          </cell>
        </row>
        <row r="5215">
          <cell r="B5215" t="str">
            <v>EB3182S_P1-6384-A23011905-020604</v>
          </cell>
          <cell r="M5215">
            <v>45001</v>
          </cell>
        </row>
        <row r="5216">
          <cell r="B5216" t="str">
            <v>EB3182S_P1-6384-A23011907-020601</v>
          </cell>
          <cell r="M5216">
            <v>45001</v>
          </cell>
        </row>
        <row r="5217">
          <cell r="B5217" t="str">
            <v>EB3182S_P1-6384-A23011905-020605</v>
          </cell>
          <cell r="M5217">
            <v>45001</v>
          </cell>
        </row>
        <row r="5218">
          <cell r="B5218" t="str">
            <v>EB3182S_P1-6384-A23011905-020601</v>
          </cell>
          <cell r="M5218">
            <v>45001</v>
          </cell>
        </row>
        <row r="5219">
          <cell r="B5219" t="str">
            <v>EB3182S_P1-6384-A23011907-020602</v>
          </cell>
          <cell r="M5219">
            <v>45001</v>
          </cell>
        </row>
        <row r="5220">
          <cell r="B5220" t="str">
            <v>EB3182S_P1-6384-A23011904-020603</v>
          </cell>
          <cell r="M5220">
            <v>45001</v>
          </cell>
        </row>
        <row r="5221">
          <cell r="B5221" t="str">
            <v>EB3182S_P1-6384-A23011904-020602</v>
          </cell>
          <cell r="M5221">
            <v>45001</v>
          </cell>
        </row>
        <row r="5222">
          <cell r="B5222" t="str">
            <v>EB3182S_P1-6384-A23011904-020601</v>
          </cell>
          <cell r="M5222">
            <v>45001</v>
          </cell>
        </row>
        <row r="5223">
          <cell r="B5223" t="str">
            <v>EB3182S_P1-6384-A23011906-021002</v>
          </cell>
          <cell r="M5223">
            <v>45001</v>
          </cell>
        </row>
        <row r="5224">
          <cell r="B5224" t="str">
            <v>EB3182S_P1-6384-A23011906-021001</v>
          </cell>
          <cell r="M5224">
            <v>45001</v>
          </cell>
        </row>
        <row r="5225">
          <cell r="B5225" t="str">
            <v>EB3040D-3826-A22121302-122101</v>
          </cell>
          <cell r="M5225">
            <v>45001</v>
          </cell>
        </row>
        <row r="5226">
          <cell r="B5226" t="str">
            <v>EB3040D-3826-A22121302-122102</v>
          </cell>
          <cell r="M5226">
            <v>45001</v>
          </cell>
        </row>
        <row r="5227">
          <cell r="B5227" t="str">
            <v>EB3040D-3826-A22121302-122103</v>
          </cell>
          <cell r="M5227">
            <v>45001</v>
          </cell>
        </row>
        <row r="5228">
          <cell r="B5228" t="str">
            <v>EB3040D-3826-A22121302-122104</v>
          </cell>
          <cell r="M5228">
            <v>45001</v>
          </cell>
        </row>
        <row r="5229">
          <cell r="B5229" t="str">
            <v>EB3040D-3826-A22121302-122105</v>
          </cell>
          <cell r="M5229">
            <v>45001</v>
          </cell>
        </row>
        <row r="5230">
          <cell r="B5230" t="str">
            <v>EB3040D-3826-A22121302-122106</v>
          </cell>
          <cell r="M5230">
            <v>45001</v>
          </cell>
        </row>
        <row r="5231">
          <cell r="B5231" t="str">
            <v>EB3040D-3826-A22121302-122107</v>
          </cell>
          <cell r="M5231">
            <v>45001</v>
          </cell>
        </row>
        <row r="5232">
          <cell r="B5232" t="str">
            <v>EB3040D-3826-A22121302-122108</v>
          </cell>
          <cell r="M5232">
            <v>45001</v>
          </cell>
        </row>
        <row r="5233">
          <cell r="B5233" t="str">
            <v>EB3040D-3826-A22121302-122109</v>
          </cell>
          <cell r="M5233">
            <v>45001</v>
          </cell>
        </row>
        <row r="5234">
          <cell r="B5234" t="str">
            <v>EB3040D-3826-A22121302-122110</v>
          </cell>
          <cell r="M5234">
            <v>45001</v>
          </cell>
        </row>
        <row r="5235">
          <cell r="B5235" t="str">
            <v>EB3040D-3826-A22121202-122001</v>
          </cell>
          <cell r="M5235">
            <v>45001</v>
          </cell>
        </row>
        <row r="5236">
          <cell r="B5236" t="str">
            <v>EB3040D-3826-A22121202-122002</v>
          </cell>
          <cell r="M5236">
            <v>45001</v>
          </cell>
        </row>
        <row r="5237">
          <cell r="B5237" t="str">
            <v>EB3040D-3826-A22121202-122003</v>
          </cell>
          <cell r="M5237">
            <v>45001</v>
          </cell>
        </row>
        <row r="5238">
          <cell r="B5238" t="str">
            <v>EB3040D-3826-A22121202-122004</v>
          </cell>
          <cell r="M5238">
            <v>45001</v>
          </cell>
        </row>
        <row r="5239">
          <cell r="B5239" t="str">
            <v>EB3040D-3826-A22121202-122005</v>
          </cell>
          <cell r="M5239">
            <v>45001</v>
          </cell>
        </row>
        <row r="5240">
          <cell r="B5240" t="str">
            <v>EB3040D-3826-A22121202-122006</v>
          </cell>
          <cell r="M5240">
            <v>45001</v>
          </cell>
        </row>
        <row r="5241">
          <cell r="B5241" t="str">
            <v>EB3040D-3826-A22121202-122007</v>
          </cell>
          <cell r="M5241">
            <v>45001</v>
          </cell>
        </row>
        <row r="5242">
          <cell r="B5242" t="str">
            <v>EB3040D-3826-A22121202-122008</v>
          </cell>
          <cell r="M5242">
            <v>45001</v>
          </cell>
        </row>
        <row r="5243">
          <cell r="B5243" t="str">
            <v>EB3040D-3826-A22121203-122001</v>
          </cell>
          <cell r="M5243">
            <v>45001</v>
          </cell>
        </row>
        <row r="5244">
          <cell r="B5244" t="str">
            <v>EB3040D-3826-A22121203-122002</v>
          </cell>
          <cell r="M5244">
            <v>45001</v>
          </cell>
        </row>
        <row r="5245">
          <cell r="B5245" t="str">
            <v>WPF8025BT-V8016-AA22123003-010603</v>
          </cell>
          <cell r="M5245">
            <v>45001</v>
          </cell>
        </row>
        <row r="5246">
          <cell r="B5246" t="str">
            <v>WPF8025BT-V8016-AA22123002-010603</v>
          </cell>
          <cell r="M5246">
            <v>45001</v>
          </cell>
        </row>
        <row r="5247">
          <cell r="B5247" t="str">
            <v>WPF8025BT-V8016-AA22123002-010602</v>
          </cell>
          <cell r="M5247">
            <v>45001</v>
          </cell>
        </row>
        <row r="5248">
          <cell r="B5248" t="str">
            <v>7190AF_C51-6404-AA22121301-121902</v>
          </cell>
          <cell r="M5248">
            <v>45001</v>
          </cell>
        </row>
        <row r="5249">
          <cell r="B5249" t="str">
            <v>AD50-4588-CC22112716-120108</v>
          </cell>
          <cell r="M5249">
            <v>45001</v>
          </cell>
        </row>
        <row r="5250">
          <cell r="B5250" t="str">
            <v>TS8025SL-9086-C22031830-032402</v>
          </cell>
          <cell r="M5250">
            <v>45001</v>
          </cell>
        </row>
        <row r="5251">
          <cell r="B5251" t="str">
            <v>TS8025SL-9086-C22031830-032403</v>
          </cell>
          <cell r="M5251">
            <v>45001</v>
          </cell>
        </row>
        <row r="5252">
          <cell r="B5252" t="str">
            <v>TS8025SL-9086-C22031833-032405</v>
          </cell>
          <cell r="M5252">
            <v>45001</v>
          </cell>
        </row>
        <row r="5253">
          <cell r="B5253" t="str">
            <v>TS8025SL-9086-C22031844-032402</v>
          </cell>
          <cell r="M5253">
            <v>45001</v>
          </cell>
        </row>
        <row r="5254">
          <cell r="B5254" t="str">
            <v>TS8025SL-9086-C22031844-032401</v>
          </cell>
          <cell r="M5254">
            <v>45001</v>
          </cell>
        </row>
        <row r="5255">
          <cell r="B5255" t="str">
            <v>TS8025SL-9086-C22031830-032404</v>
          </cell>
          <cell r="M5255">
            <v>45001</v>
          </cell>
        </row>
        <row r="5256">
          <cell r="B5256" t="str">
            <v>TS8025SL-9086-C22031830-032405</v>
          </cell>
          <cell r="M5256">
            <v>45001</v>
          </cell>
        </row>
        <row r="5257">
          <cell r="B5257" t="str">
            <v>TS8025SL-9086-C22031834-032403</v>
          </cell>
          <cell r="M5257">
            <v>45001</v>
          </cell>
        </row>
        <row r="5258">
          <cell r="B5258" t="str">
            <v>TS8025SL-9086-C22031834-032404</v>
          </cell>
          <cell r="M5258">
            <v>45001</v>
          </cell>
        </row>
        <row r="5259">
          <cell r="B5259" t="str">
            <v>TS8025SL-9086-C22031830-032406</v>
          </cell>
          <cell r="M5259">
            <v>45001</v>
          </cell>
        </row>
        <row r="5260">
          <cell r="B5260" t="str">
            <v>TS8025SL-9086-C22031830-032401</v>
          </cell>
          <cell r="M5260">
            <v>45001</v>
          </cell>
        </row>
        <row r="5261">
          <cell r="B5261" t="str">
            <v>TS8025SL-9086-C22031833-032406</v>
          </cell>
          <cell r="M5261">
            <v>45001</v>
          </cell>
        </row>
        <row r="5262">
          <cell r="B5262" t="str">
            <v>TS8025SL-9086-C22031834-032405</v>
          </cell>
          <cell r="M5262">
            <v>45001</v>
          </cell>
        </row>
        <row r="5263">
          <cell r="B5263" t="str">
            <v>TS8025SL-9086-C22031834-032406</v>
          </cell>
          <cell r="M5263">
            <v>45001</v>
          </cell>
        </row>
        <row r="5264">
          <cell r="B5264" t="str">
            <v>TS8025SL-9086-C22031833-032404</v>
          </cell>
          <cell r="M5264">
            <v>45001</v>
          </cell>
        </row>
        <row r="5265">
          <cell r="B5265" t="str">
            <v>TS8025SL-9086-C22031833-032403</v>
          </cell>
          <cell r="M5265">
            <v>45001</v>
          </cell>
        </row>
        <row r="5266">
          <cell r="B5266" t="str">
            <v>TS8025SL-9086-C22031834-032401</v>
          </cell>
          <cell r="M5266">
            <v>45001</v>
          </cell>
        </row>
        <row r="5267">
          <cell r="B5267" t="str">
            <v>TS8025SL-9086-C22031834-032402</v>
          </cell>
          <cell r="M5267">
            <v>45001</v>
          </cell>
        </row>
        <row r="5268">
          <cell r="B5268" t="str">
            <v>TS8025SL-9086-C22031833-032401</v>
          </cell>
          <cell r="M5268">
            <v>45001</v>
          </cell>
        </row>
        <row r="5269">
          <cell r="B5269" t="str">
            <v>TS8025SL-9086-C22031833-032402</v>
          </cell>
          <cell r="M5269">
            <v>45001</v>
          </cell>
        </row>
        <row r="5270">
          <cell r="B5270" t="str">
            <v>TS8025SL-9086-C22031831-032403</v>
          </cell>
          <cell r="M5270">
            <v>45001</v>
          </cell>
        </row>
        <row r="5271">
          <cell r="B5271" t="str">
            <v>TS8025SL-9086-C22031854-032402</v>
          </cell>
          <cell r="M5271">
            <v>45001</v>
          </cell>
        </row>
        <row r="5272">
          <cell r="B5272" t="str">
            <v>TS8025SL-9086-C22031845-032404</v>
          </cell>
          <cell r="M5272">
            <v>45001</v>
          </cell>
        </row>
        <row r="5273">
          <cell r="B5273" t="str">
            <v>TS8025SL-9086-C22031852-032401</v>
          </cell>
          <cell r="M5273">
            <v>45001</v>
          </cell>
        </row>
        <row r="5274">
          <cell r="B5274" t="str">
            <v>TS8025SL-9086-C22031845-032403</v>
          </cell>
          <cell r="M5274">
            <v>45001</v>
          </cell>
        </row>
        <row r="5275">
          <cell r="B5275" t="str">
            <v>TS8025SL-9086-C22031859-032406</v>
          </cell>
          <cell r="M5275">
            <v>45001</v>
          </cell>
        </row>
        <row r="5276">
          <cell r="B5276" t="str">
            <v>TS8025SL-9086-C22031845-032401</v>
          </cell>
          <cell r="M5276">
            <v>45001</v>
          </cell>
        </row>
        <row r="5277">
          <cell r="B5277" t="str">
            <v>TS8025SL-9086-C22031846-032406</v>
          </cell>
          <cell r="M5277">
            <v>45001</v>
          </cell>
        </row>
        <row r="5278">
          <cell r="B5278" t="str">
            <v>TS8025SL-9086-C22031845-032402</v>
          </cell>
          <cell r="M5278">
            <v>45001</v>
          </cell>
        </row>
        <row r="5279">
          <cell r="B5279" t="str">
            <v>TS8025SL-9086-C22031852-032402</v>
          </cell>
          <cell r="M5279">
            <v>45001</v>
          </cell>
        </row>
        <row r="5280">
          <cell r="B5280" t="str">
            <v>TS8030-V1004-V23011406-020201</v>
          </cell>
          <cell r="M5280">
            <v>45001</v>
          </cell>
        </row>
        <row r="5281">
          <cell r="B5281" t="str">
            <v>TS8030-V1004-V23011406-020203</v>
          </cell>
          <cell r="M5281">
            <v>45001</v>
          </cell>
        </row>
        <row r="5282">
          <cell r="B5282" t="str">
            <v>TS8030-V1004-V23011414-020203</v>
          </cell>
          <cell r="M5282">
            <v>45001</v>
          </cell>
        </row>
        <row r="5283">
          <cell r="B5283" t="str">
            <v>TS8030-V1004-V23011403-020201</v>
          </cell>
          <cell r="M5283">
            <v>45001</v>
          </cell>
        </row>
        <row r="5284">
          <cell r="B5284" t="str">
            <v>TS8030-V1004-V23011414-020201</v>
          </cell>
          <cell r="M5284">
            <v>45001</v>
          </cell>
        </row>
        <row r="5285">
          <cell r="B5285" t="str">
            <v>TS5120S-9142-V23022838-030603</v>
          </cell>
          <cell r="M5285">
            <v>45001</v>
          </cell>
        </row>
        <row r="5286">
          <cell r="B5286" t="str">
            <v>TS5120S-9142-V23022848-030604</v>
          </cell>
          <cell r="M5286">
            <v>45001</v>
          </cell>
        </row>
        <row r="5287">
          <cell r="B5287" t="str">
            <v>TS5120S-9142-V23022823-030605</v>
          </cell>
          <cell r="M5287">
            <v>45001</v>
          </cell>
        </row>
        <row r="5288">
          <cell r="B5288" t="str">
            <v>TS5120S-9142-V23022838-030602</v>
          </cell>
          <cell r="M5288">
            <v>45001</v>
          </cell>
        </row>
        <row r="5289">
          <cell r="B5289" t="str">
            <v>TS5120S-9142-V23022848-030605</v>
          </cell>
          <cell r="M5289">
            <v>45001</v>
          </cell>
        </row>
        <row r="5290">
          <cell r="B5290" t="str">
            <v>8180AF_B4-6384-A23030707-031008</v>
          </cell>
          <cell r="M5290">
            <v>45001</v>
          </cell>
        </row>
        <row r="5291">
          <cell r="B5291" t="str">
            <v>8180AF_B4-6384-A23030708 -031104</v>
          </cell>
          <cell r="M5291">
            <v>45001</v>
          </cell>
        </row>
        <row r="5292">
          <cell r="B5292" t="str">
            <v>8180AF_B4-6384-A23030708 -031103</v>
          </cell>
          <cell r="M5292">
            <v>45001</v>
          </cell>
        </row>
        <row r="5293">
          <cell r="B5293" t="str">
            <v>8180AF_B4-6384-A23030708 -031102</v>
          </cell>
          <cell r="M5293">
            <v>45001</v>
          </cell>
        </row>
        <row r="5294">
          <cell r="B5294" t="str">
            <v>8180AF_B4-6384-A23030708 -031105</v>
          </cell>
          <cell r="M5294">
            <v>45001</v>
          </cell>
        </row>
        <row r="5295">
          <cell r="B5295" t="str">
            <v>8180AF_B4-6384-A23030708 -031106</v>
          </cell>
          <cell r="M5295">
            <v>45001</v>
          </cell>
        </row>
        <row r="5296">
          <cell r="B5296" t="str">
            <v>8180AF_B4-6384-A23030704-031006</v>
          </cell>
          <cell r="M5296">
            <v>45001</v>
          </cell>
        </row>
        <row r="5297">
          <cell r="B5297" t="str">
            <v>8180AF_B4-6384-A23030711-031004</v>
          </cell>
          <cell r="M5297">
            <v>45001</v>
          </cell>
        </row>
        <row r="5298">
          <cell r="B5298" t="str">
            <v>8180AF_B4-6384-A23030601 -031108</v>
          </cell>
          <cell r="M5298">
            <v>45001</v>
          </cell>
        </row>
        <row r="5299">
          <cell r="B5299" t="str">
            <v>8180AF_B4-6384-A23030708 -031108</v>
          </cell>
          <cell r="M5299">
            <v>45001</v>
          </cell>
        </row>
        <row r="5300">
          <cell r="B5300" t="str">
            <v>8180AF_B4-6384-A23030709-031101</v>
          </cell>
          <cell r="M5300">
            <v>45001</v>
          </cell>
        </row>
        <row r="5301">
          <cell r="B5301" t="str">
            <v>8180AF_B4-6384-A23030704-031004</v>
          </cell>
          <cell r="M5301">
            <v>45001</v>
          </cell>
        </row>
        <row r="5302">
          <cell r="B5302" t="str">
            <v>8180AF_B4-6384-A23030711-031002</v>
          </cell>
          <cell r="M5302">
            <v>45001</v>
          </cell>
        </row>
        <row r="5303">
          <cell r="B5303" t="str">
            <v>8180AF_B4-6384-A23030711-031001</v>
          </cell>
          <cell r="M5303">
            <v>45001</v>
          </cell>
        </row>
        <row r="5304">
          <cell r="B5304" t="str">
            <v>8180AF_B4-6384-A23030710-031007</v>
          </cell>
          <cell r="M5304">
            <v>45001</v>
          </cell>
        </row>
        <row r="5305">
          <cell r="B5305" t="str">
            <v>8180AF_B4-6384-A23030710-031008</v>
          </cell>
          <cell r="M5305">
            <v>45001</v>
          </cell>
        </row>
        <row r="5306">
          <cell r="B5306" t="str">
            <v>8180AF_B4-6384-A23030710-031006</v>
          </cell>
          <cell r="M5306">
            <v>45001</v>
          </cell>
        </row>
        <row r="5307">
          <cell r="B5307" t="str">
            <v>8180AF_B4-6384-A23030710-031004</v>
          </cell>
          <cell r="M5307">
            <v>45001</v>
          </cell>
        </row>
        <row r="5308">
          <cell r="B5308" t="str">
            <v>8180AF_B4-6384-A23030710-031005</v>
          </cell>
          <cell r="M5308">
            <v>45001</v>
          </cell>
        </row>
        <row r="5309">
          <cell r="B5309" t="str">
            <v>8180AF_B4-6384-A23030711-031003</v>
          </cell>
          <cell r="M5309">
            <v>45001</v>
          </cell>
        </row>
        <row r="5310">
          <cell r="B5310" t="str">
            <v>8180AF_B4-6384-A23030710-031001</v>
          </cell>
          <cell r="M5310">
            <v>45001</v>
          </cell>
        </row>
        <row r="5311">
          <cell r="B5311" t="str">
            <v>8180AF_B4-6384-A23030710-031003</v>
          </cell>
          <cell r="M5311">
            <v>45001</v>
          </cell>
        </row>
        <row r="5312">
          <cell r="B5312" t="str">
            <v>8180AF_B4-6384-A23030709-031106</v>
          </cell>
          <cell r="M5312">
            <v>45001</v>
          </cell>
        </row>
        <row r="5313">
          <cell r="B5313" t="str">
            <v>8180AF_B4-6384-A23030710-031002</v>
          </cell>
          <cell r="M5313">
            <v>45001</v>
          </cell>
        </row>
        <row r="5314">
          <cell r="B5314" t="str">
            <v>8180AF_B4-6384-A23030709-031105</v>
          </cell>
          <cell r="M5314">
            <v>45001</v>
          </cell>
        </row>
        <row r="5315">
          <cell r="B5315" t="str">
            <v>8180AF_B4-6384-A23030709-031107</v>
          </cell>
          <cell r="M5315">
            <v>45001</v>
          </cell>
        </row>
        <row r="5316">
          <cell r="B5316" t="str">
            <v>8180AF_B4-6384-A23030704-031008</v>
          </cell>
          <cell r="M5316">
            <v>45001</v>
          </cell>
        </row>
        <row r="5317">
          <cell r="B5317" t="str">
            <v>8180AF_B4-6384-A23030709-031103</v>
          </cell>
          <cell r="M5317">
            <v>45001</v>
          </cell>
        </row>
        <row r="5318">
          <cell r="B5318" t="str">
            <v>8180AF_B4-6384-A23030709-031104</v>
          </cell>
          <cell r="M5318">
            <v>45001</v>
          </cell>
        </row>
        <row r="5319">
          <cell r="B5319" t="str">
            <v>8180AF_B4-6384-A23030704-031005</v>
          </cell>
          <cell r="M5319">
            <v>45001</v>
          </cell>
        </row>
        <row r="5320">
          <cell r="B5320" t="str">
            <v>8180AF_B4-6384-A23030709-031102</v>
          </cell>
          <cell r="M5320">
            <v>45001</v>
          </cell>
        </row>
        <row r="5321">
          <cell r="B5321" t="str">
            <v>8180AF_B4-6384-A23030704-031007</v>
          </cell>
          <cell r="M5321">
            <v>45001</v>
          </cell>
        </row>
        <row r="5322">
          <cell r="B5322" t="str">
            <v>8180AF_B4-6384-A23030706 -031102</v>
          </cell>
          <cell r="M5322">
            <v>45001</v>
          </cell>
        </row>
        <row r="5323">
          <cell r="B5323" t="str">
            <v>8180AF_B4-6384-A23030707-031001</v>
          </cell>
          <cell r="M5323">
            <v>45001</v>
          </cell>
        </row>
        <row r="5324">
          <cell r="B5324" t="str">
            <v>8180AF_B4-6384-A23030707-031003</v>
          </cell>
          <cell r="M5324">
            <v>45001</v>
          </cell>
        </row>
        <row r="5325">
          <cell r="B5325" t="str">
            <v>8180AF_B4-6384-A23030707-031004</v>
          </cell>
          <cell r="M5325">
            <v>45001</v>
          </cell>
        </row>
        <row r="5326">
          <cell r="B5326" t="str">
            <v>8180AF_B4-6384-A23030707-031002</v>
          </cell>
          <cell r="M5326">
            <v>45001</v>
          </cell>
        </row>
        <row r="5327">
          <cell r="B5327" t="str">
            <v>8180AF_B4-6384-A23030706 -031101</v>
          </cell>
          <cell r="M5327">
            <v>45001</v>
          </cell>
        </row>
        <row r="5328">
          <cell r="B5328" t="str">
            <v>8180AF_B4-6384-A23030706 -031103</v>
          </cell>
          <cell r="M5328">
            <v>45001</v>
          </cell>
        </row>
        <row r="5329">
          <cell r="B5329" t="str">
            <v>8180AF_B4-6384-A23030714-031006</v>
          </cell>
          <cell r="M5329">
            <v>45001</v>
          </cell>
        </row>
        <row r="5330">
          <cell r="B5330" t="str">
            <v>8180AF_B4-6384-A23030701 -031103</v>
          </cell>
          <cell r="M5330">
            <v>45001</v>
          </cell>
        </row>
        <row r="5331">
          <cell r="B5331" t="str">
            <v>8180AF_B4-6384-A23030701 -031102</v>
          </cell>
          <cell r="M5331">
            <v>45001</v>
          </cell>
        </row>
        <row r="5332">
          <cell r="B5332" t="str">
            <v>8180AF_B4-6384-A23030714-031008</v>
          </cell>
          <cell r="M5332">
            <v>45001</v>
          </cell>
        </row>
        <row r="5333">
          <cell r="B5333" t="str">
            <v>8180AF_B4-6384-A23030714-031007</v>
          </cell>
          <cell r="M5333">
            <v>45001</v>
          </cell>
        </row>
        <row r="5334">
          <cell r="B5334" t="str">
            <v>8180AF_B4-6384-A23030604-031108</v>
          </cell>
          <cell r="M5334">
            <v>45001</v>
          </cell>
        </row>
        <row r="5335">
          <cell r="B5335" t="str">
            <v>8180AF_B4-6384-A23030704-031003</v>
          </cell>
          <cell r="M5335">
            <v>45001</v>
          </cell>
        </row>
        <row r="5336">
          <cell r="B5336" t="str">
            <v>8180AF_B4-6384-A23030701 -031105</v>
          </cell>
          <cell r="M5336">
            <v>45001</v>
          </cell>
        </row>
        <row r="5337">
          <cell r="B5337" t="str">
            <v>8180AF_B4-6384-A23030701 -031101</v>
          </cell>
          <cell r="M5337">
            <v>45001</v>
          </cell>
        </row>
        <row r="5338">
          <cell r="B5338" t="str">
            <v>8180AF_B4-6384-A23030701 -031106</v>
          </cell>
          <cell r="M5338">
            <v>45001</v>
          </cell>
        </row>
        <row r="5339">
          <cell r="B5339" t="str">
            <v>8180AF_B4-6384-A23030704-031001</v>
          </cell>
          <cell r="M5339">
            <v>45001</v>
          </cell>
        </row>
        <row r="5340">
          <cell r="B5340" t="str">
            <v>8180AF_B4-6384-A23030701 -031104</v>
          </cell>
          <cell r="M5340">
            <v>45001</v>
          </cell>
        </row>
        <row r="5341">
          <cell r="B5341" t="str">
            <v>8180AF_B4-6384-A23030701 -031107</v>
          </cell>
          <cell r="M5341">
            <v>45001</v>
          </cell>
        </row>
        <row r="5342">
          <cell r="B5342" t="str">
            <v>8180AF_B4-6384-A23030714-031001</v>
          </cell>
          <cell r="M5342">
            <v>45001</v>
          </cell>
        </row>
        <row r="5343">
          <cell r="B5343" t="str">
            <v>8180AF_B4-6384-A23030713-031004</v>
          </cell>
          <cell r="M5343">
            <v>45001</v>
          </cell>
        </row>
        <row r="5344">
          <cell r="B5344" t="str">
            <v>8180AF_B4-6384-A23030713-031003</v>
          </cell>
          <cell r="M5344">
            <v>45001</v>
          </cell>
        </row>
        <row r="5345">
          <cell r="B5345" t="str">
            <v>8180AF_B4-6384-A23030713-031002</v>
          </cell>
          <cell r="M5345">
            <v>45001</v>
          </cell>
        </row>
        <row r="5346">
          <cell r="B5346" t="str">
            <v>8180AF_B4-6384-A23030714-031003</v>
          </cell>
          <cell r="M5346">
            <v>45001</v>
          </cell>
        </row>
        <row r="5347">
          <cell r="B5347" t="str">
            <v>8180AF_B4-6384-A23030714-031002</v>
          </cell>
          <cell r="M5347">
            <v>45001</v>
          </cell>
        </row>
        <row r="5348">
          <cell r="B5348" t="str">
            <v>8180AF_B4-6384-A23030714-031004</v>
          </cell>
          <cell r="M5348">
            <v>45001</v>
          </cell>
        </row>
        <row r="5349">
          <cell r="B5349" t="str">
            <v>8180AF_B4-6384-A23030714-031005</v>
          </cell>
          <cell r="M5349">
            <v>45001</v>
          </cell>
        </row>
        <row r="5350">
          <cell r="B5350" t="str">
            <v>8180AF_B4-6384-A23030713-031001</v>
          </cell>
          <cell r="M5350">
            <v>45001</v>
          </cell>
        </row>
        <row r="5351">
          <cell r="B5351" t="str">
            <v>8180AF_B4-6384-A23030601-031103</v>
          </cell>
          <cell r="M5351">
            <v>45001</v>
          </cell>
        </row>
        <row r="5352">
          <cell r="B5352" t="str">
            <v>8180AF_B4-6384-A23030601-031104</v>
          </cell>
          <cell r="M5352">
            <v>45001</v>
          </cell>
        </row>
        <row r="5353">
          <cell r="B5353" t="str">
            <v>8180AF_B4-6384-A23030704-031002</v>
          </cell>
          <cell r="M5353">
            <v>45001</v>
          </cell>
        </row>
        <row r="5354">
          <cell r="B5354" t="str">
            <v>8180AF_B4-6384-A23030601-031106</v>
          </cell>
          <cell r="M5354">
            <v>45001</v>
          </cell>
        </row>
        <row r="5355">
          <cell r="B5355" t="str">
            <v>8180AF_B4-6384-A23030601-031105</v>
          </cell>
          <cell r="M5355">
            <v>45001</v>
          </cell>
        </row>
        <row r="5356">
          <cell r="B5356" t="str">
            <v>8180AF_B4-6384-A23030601-031107</v>
          </cell>
          <cell r="M5356">
            <v>45001</v>
          </cell>
        </row>
        <row r="5357">
          <cell r="B5357" t="str">
            <v>8180AF_B4-6384-A23030604-031107</v>
          </cell>
          <cell r="M5357">
            <v>45001</v>
          </cell>
        </row>
        <row r="5358">
          <cell r="B5358" t="str">
            <v>8180AF_B4-6384-A23030603-031002</v>
          </cell>
          <cell r="M5358">
            <v>45001</v>
          </cell>
        </row>
        <row r="5359">
          <cell r="B5359" t="str">
            <v>8180AF_B4-6384-A23030603-031001</v>
          </cell>
          <cell r="M5359">
            <v>45001</v>
          </cell>
        </row>
        <row r="5360">
          <cell r="B5360" t="str">
            <v>8180AF_B4-6384-A23030603-031005</v>
          </cell>
          <cell r="M5360">
            <v>45001</v>
          </cell>
        </row>
        <row r="5361">
          <cell r="B5361" t="str">
            <v>8180AF_B4-6384-A23030604-031105</v>
          </cell>
          <cell r="M5361">
            <v>45001</v>
          </cell>
        </row>
        <row r="5362">
          <cell r="B5362" t="str">
            <v>8180AF_B4-6384-A23030604-031106</v>
          </cell>
          <cell r="M5362">
            <v>45001</v>
          </cell>
        </row>
        <row r="5363">
          <cell r="B5363" t="str">
            <v>8180AF_B4-6384-A23030603-031004</v>
          </cell>
          <cell r="M5363">
            <v>45001</v>
          </cell>
        </row>
        <row r="5364">
          <cell r="B5364" t="str">
            <v>8180AF_B4-6384-A23030604-031102</v>
          </cell>
          <cell r="M5364">
            <v>45001</v>
          </cell>
        </row>
        <row r="5365">
          <cell r="B5365" t="str">
            <v>8180AF_B4-6384-A23030603-031003</v>
          </cell>
          <cell r="M5365">
            <v>45001</v>
          </cell>
        </row>
        <row r="5366">
          <cell r="B5366" t="str">
            <v>8180AF_B4-6384-A23030604-031101</v>
          </cell>
          <cell r="M5366">
            <v>45001</v>
          </cell>
        </row>
        <row r="5367">
          <cell r="B5367" t="str">
            <v>8180AF_B4-6384-A23030603-031006</v>
          </cell>
          <cell r="M5367">
            <v>45001</v>
          </cell>
        </row>
        <row r="5368">
          <cell r="B5368" t="str">
            <v>8180AF_B4-6384-A23030604-031103</v>
          </cell>
          <cell r="M5368">
            <v>45001</v>
          </cell>
        </row>
        <row r="5369">
          <cell r="B5369" t="str">
            <v>8180AF_B4-6384-A23030604-031104</v>
          </cell>
          <cell r="M5369">
            <v>45001</v>
          </cell>
        </row>
        <row r="5370">
          <cell r="B5370" t="str">
            <v>8180AF_B4-6384-A23021721 -030605</v>
          </cell>
          <cell r="M5370">
            <v>45001</v>
          </cell>
        </row>
        <row r="5371">
          <cell r="B5371" t="str">
            <v>8180AF_B4-6384-A23021731 -030601</v>
          </cell>
          <cell r="M5371">
            <v>45001</v>
          </cell>
        </row>
        <row r="5372">
          <cell r="B5372" t="str">
            <v>8180AF_B4-6384-A23021720 -030602</v>
          </cell>
          <cell r="M5372">
            <v>45001</v>
          </cell>
        </row>
        <row r="5373">
          <cell r="B5373" t="str">
            <v>8180AF_B4-6384-A23030601-031101</v>
          </cell>
          <cell r="M5373">
            <v>45001</v>
          </cell>
        </row>
        <row r="5374">
          <cell r="B5374" t="str">
            <v>8180AF_B4-6384-A23021721 -030603</v>
          </cell>
          <cell r="M5374">
            <v>45001</v>
          </cell>
        </row>
        <row r="5375">
          <cell r="B5375" t="str">
            <v>8180AF_B4-6384-A23030601-031102</v>
          </cell>
          <cell r="M5375">
            <v>45001</v>
          </cell>
        </row>
        <row r="5376">
          <cell r="B5376" t="str">
            <v>8180AF_B4-6384-A23021721 -030604</v>
          </cell>
          <cell r="M5376">
            <v>45001</v>
          </cell>
        </row>
        <row r="5377">
          <cell r="B5377" t="str">
            <v>8180AF_B4-6384-A23021720 -030601</v>
          </cell>
          <cell r="M5377">
            <v>45001</v>
          </cell>
        </row>
        <row r="5378">
          <cell r="B5378" t="str">
            <v>8180AF_B4-6384-A23021721 -030602</v>
          </cell>
          <cell r="M5378">
            <v>45001</v>
          </cell>
        </row>
        <row r="5379">
          <cell r="B5379" t="str">
            <v>8180AF_B4-6384-A23021721 -030601</v>
          </cell>
          <cell r="M5379">
            <v>45001</v>
          </cell>
        </row>
        <row r="5380">
          <cell r="B5380" t="str">
            <v>8180AF_B4-6384-A23021731 -030603</v>
          </cell>
          <cell r="M5380">
            <v>45001</v>
          </cell>
        </row>
        <row r="5381">
          <cell r="B5381" t="str">
            <v>8180AF_B4-6384-A23021731 -030602</v>
          </cell>
          <cell r="M5381">
            <v>45001</v>
          </cell>
        </row>
        <row r="5382">
          <cell r="B5382" t="str">
            <v>8180AF_B4-6384-A23021801 -030604</v>
          </cell>
          <cell r="M5382">
            <v>45001</v>
          </cell>
        </row>
        <row r="5383">
          <cell r="B5383" t="str">
            <v>8180AF_B4-6384-A23021801 -030602</v>
          </cell>
          <cell r="M5383">
            <v>45001</v>
          </cell>
        </row>
        <row r="5384">
          <cell r="B5384" t="str">
            <v>8180AF_B4-6384-A23021801 -030601</v>
          </cell>
          <cell r="M5384">
            <v>45001</v>
          </cell>
        </row>
        <row r="5385">
          <cell r="B5385" t="str">
            <v>8180AF_B4-6384-A23021801 -030603</v>
          </cell>
          <cell r="M5385">
            <v>45001</v>
          </cell>
        </row>
        <row r="5386">
          <cell r="B5386" t="str">
            <v>8180AF_B4-6384-A23021801 -030607</v>
          </cell>
          <cell r="M5386">
            <v>45001</v>
          </cell>
        </row>
        <row r="5387">
          <cell r="B5387" t="str">
            <v>8180AF_B4-6384-A23021731 -030604</v>
          </cell>
          <cell r="M5387">
            <v>45001</v>
          </cell>
        </row>
        <row r="5388">
          <cell r="B5388" t="str">
            <v>8180AF_B4-6384-A23021801 -030605</v>
          </cell>
          <cell r="M5388">
            <v>45001</v>
          </cell>
        </row>
        <row r="5389">
          <cell r="B5389" t="str">
            <v>8180AF_B4-6384-A23021801 -030606</v>
          </cell>
          <cell r="M5389">
            <v>45001</v>
          </cell>
        </row>
        <row r="5390">
          <cell r="B5390" t="str">
            <v>7030ED-3655-A23021505-022106</v>
          </cell>
          <cell r="M5390">
            <v>45001</v>
          </cell>
        </row>
        <row r="5391">
          <cell r="B5391" t="str">
            <v>7030ED-3655-A23021505-022104</v>
          </cell>
          <cell r="M5391">
            <v>45001</v>
          </cell>
        </row>
        <row r="5392">
          <cell r="B5392" t="str">
            <v>7030ED-3655-A23021505-022107</v>
          </cell>
          <cell r="M5392">
            <v>45001</v>
          </cell>
        </row>
        <row r="5393">
          <cell r="B5393" t="str">
            <v>7030ED-3655-A23021505-022105</v>
          </cell>
          <cell r="M5393">
            <v>45001</v>
          </cell>
        </row>
        <row r="5394">
          <cell r="B5394" t="str">
            <v>7030ED-3655-A23030101-030704</v>
          </cell>
          <cell r="M5394">
            <v>45001</v>
          </cell>
        </row>
        <row r="5395">
          <cell r="B5395" t="str">
            <v>7030ED-3655-A23030101-030705</v>
          </cell>
          <cell r="M5395">
            <v>45001</v>
          </cell>
        </row>
        <row r="5396">
          <cell r="B5396" t="str">
            <v>7030ED-3655-A23030101-030701</v>
          </cell>
          <cell r="M5396">
            <v>45001</v>
          </cell>
        </row>
        <row r="5397">
          <cell r="B5397" t="str">
            <v>7030ED-3655-A23030101-030702</v>
          </cell>
          <cell r="M5397">
            <v>45001</v>
          </cell>
        </row>
        <row r="5398">
          <cell r="B5398" t="str">
            <v>7030ED-3655-A23030101-030703</v>
          </cell>
          <cell r="M5398">
            <v>45001</v>
          </cell>
        </row>
        <row r="5399">
          <cell r="B5399" t="str">
            <v>7030ED-3655-A23021501-030716</v>
          </cell>
          <cell r="M5399">
            <v>45001</v>
          </cell>
        </row>
        <row r="5400">
          <cell r="B5400" t="str">
            <v>7030ED-3655-A23021501-030710</v>
          </cell>
          <cell r="M5400">
            <v>45001</v>
          </cell>
        </row>
        <row r="5401">
          <cell r="B5401" t="str">
            <v>7030ED-3655-A23021501-030711</v>
          </cell>
          <cell r="M5401">
            <v>45001</v>
          </cell>
        </row>
        <row r="5402">
          <cell r="B5402" t="str">
            <v>7030ED-3655-A23021501-030713</v>
          </cell>
          <cell r="M5402">
            <v>45001</v>
          </cell>
        </row>
        <row r="5403">
          <cell r="B5403" t="str">
            <v>7030ED-3655-A23021501-030715</v>
          </cell>
          <cell r="M5403">
            <v>45001</v>
          </cell>
        </row>
        <row r="5404">
          <cell r="B5404" t="str">
            <v>7030ED-3655-A23021501-030714</v>
          </cell>
          <cell r="M5404">
            <v>45001</v>
          </cell>
        </row>
        <row r="5405">
          <cell r="B5405" t="str">
            <v>7030ED-3655-A23021501-030712</v>
          </cell>
          <cell r="M5405">
            <v>45001</v>
          </cell>
        </row>
        <row r="5406">
          <cell r="B5406" t="str">
            <v>7030ED-3655-A23021501-030709</v>
          </cell>
          <cell r="M5406">
            <v>45001</v>
          </cell>
        </row>
        <row r="5407">
          <cell r="B5407" t="str">
            <v>7030ED-3655-A23021501-030706</v>
          </cell>
          <cell r="M5407">
            <v>45001</v>
          </cell>
        </row>
        <row r="5408">
          <cell r="B5408" t="str">
            <v>7030ED-3655-A23021501-030708</v>
          </cell>
          <cell r="M5408">
            <v>45001</v>
          </cell>
        </row>
        <row r="5409">
          <cell r="B5409" t="str">
            <v>7030ED-3655-A23021501-030707</v>
          </cell>
          <cell r="M5409">
            <v>45001</v>
          </cell>
        </row>
        <row r="5410">
          <cell r="B5410" t="str">
            <v>7030ED-3655-A23030103-030714</v>
          </cell>
          <cell r="M5410">
            <v>45001</v>
          </cell>
        </row>
        <row r="5411">
          <cell r="B5411" t="str">
            <v>7030ED-3655-A23021501-030703</v>
          </cell>
          <cell r="M5411">
            <v>45001</v>
          </cell>
        </row>
        <row r="5412">
          <cell r="B5412" t="str">
            <v>7030ED-3655-A23021501-030705</v>
          </cell>
          <cell r="M5412">
            <v>45001</v>
          </cell>
        </row>
        <row r="5413">
          <cell r="B5413" t="str">
            <v>7030ED-3655-A23021501-030704</v>
          </cell>
          <cell r="M5413">
            <v>45001</v>
          </cell>
        </row>
        <row r="5414">
          <cell r="B5414" t="str">
            <v>7030ED-3655-A23030103-030715</v>
          </cell>
          <cell r="M5414">
            <v>45001</v>
          </cell>
        </row>
        <row r="5415">
          <cell r="B5415" t="str">
            <v>7030ED-3655-A23021501-030702</v>
          </cell>
          <cell r="M5415">
            <v>45001</v>
          </cell>
        </row>
        <row r="5416">
          <cell r="B5416" t="str">
            <v>7030ED-3655-A23021501-030701</v>
          </cell>
          <cell r="M5416">
            <v>45001</v>
          </cell>
        </row>
        <row r="5417">
          <cell r="B5417" t="str">
            <v>7030ED-3655-A23030103-030711</v>
          </cell>
          <cell r="M5417">
            <v>45001</v>
          </cell>
        </row>
        <row r="5418">
          <cell r="B5418" t="str">
            <v>7030ED-3655-A23030103-030708</v>
          </cell>
          <cell r="M5418">
            <v>45001</v>
          </cell>
        </row>
        <row r="5419">
          <cell r="B5419" t="str">
            <v>7030ED-3655-A23030103-030710</v>
          </cell>
          <cell r="M5419">
            <v>45001</v>
          </cell>
        </row>
        <row r="5420">
          <cell r="B5420" t="str">
            <v>7030ED-3655-A23030103-030712</v>
          </cell>
          <cell r="M5420">
            <v>45001</v>
          </cell>
        </row>
        <row r="5421">
          <cell r="B5421" t="str">
            <v>7030ED-3655-A23030103-030709</v>
          </cell>
          <cell r="M5421">
            <v>45001</v>
          </cell>
        </row>
        <row r="5422">
          <cell r="B5422" t="str">
            <v>7030ED-3655-A23030103-030713</v>
          </cell>
          <cell r="M5422">
            <v>45001</v>
          </cell>
        </row>
        <row r="5423">
          <cell r="B5423" t="str">
            <v>7030ED-3655-A23030103-030705</v>
          </cell>
          <cell r="M5423">
            <v>45001</v>
          </cell>
        </row>
        <row r="5424">
          <cell r="B5424" t="str">
            <v>7030ED-3655-A23030103-030704</v>
          </cell>
          <cell r="M5424">
            <v>45001</v>
          </cell>
        </row>
        <row r="5425">
          <cell r="B5425" t="str">
            <v>7030ED-3655-A23030103-030703</v>
          </cell>
          <cell r="M5425">
            <v>45001</v>
          </cell>
        </row>
        <row r="5426">
          <cell r="B5426" t="str">
            <v>7030ED-3655-A23030103-030702</v>
          </cell>
          <cell r="M5426">
            <v>45001</v>
          </cell>
        </row>
        <row r="5427">
          <cell r="B5427" t="str">
            <v>7030ED-3655-A23030103-030701</v>
          </cell>
          <cell r="M5427">
            <v>45001</v>
          </cell>
        </row>
        <row r="5428">
          <cell r="B5428" t="str">
            <v>7030ED-3655-A23030103-030706</v>
          </cell>
          <cell r="M5428">
            <v>45001</v>
          </cell>
        </row>
        <row r="5429">
          <cell r="B5429" t="str">
            <v>7030ED-3655-A23030103-030707</v>
          </cell>
          <cell r="M5429">
            <v>45001</v>
          </cell>
        </row>
        <row r="5430">
          <cell r="B5430" t="str">
            <v>7040ED-3656-A23011604-020809</v>
          </cell>
          <cell r="M5430">
            <v>45001</v>
          </cell>
        </row>
        <row r="5431">
          <cell r="B5431" t="str">
            <v>7040ED-3656 -A23021103-021608</v>
          </cell>
          <cell r="M5431">
            <v>45001</v>
          </cell>
        </row>
        <row r="5432">
          <cell r="B5432" t="str">
            <v>7040ED-3656 -A23021103-021609</v>
          </cell>
          <cell r="M5432">
            <v>45001</v>
          </cell>
        </row>
        <row r="5433">
          <cell r="B5433" t="str">
            <v>7040ED-3656-A23021407-021803</v>
          </cell>
          <cell r="M5433">
            <v>45001</v>
          </cell>
        </row>
        <row r="5434">
          <cell r="B5434" t="str">
            <v>7040ED-3656 -A23021110-021603</v>
          </cell>
          <cell r="M5434">
            <v>45001</v>
          </cell>
        </row>
        <row r="5435">
          <cell r="B5435" t="str">
            <v>7040ED-3656-A23011601-020901</v>
          </cell>
          <cell r="M5435">
            <v>45001</v>
          </cell>
        </row>
        <row r="5436">
          <cell r="B5436" t="str">
            <v>7040ED-3656-A23011602-020908</v>
          </cell>
          <cell r="M5436">
            <v>45001</v>
          </cell>
        </row>
        <row r="5437">
          <cell r="B5437" t="str">
            <v>7040ED-3656 -A23021110-021602</v>
          </cell>
          <cell r="M5437">
            <v>45001</v>
          </cell>
        </row>
        <row r="5438">
          <cell r="B5438" t="str">
            <v>7040ED-3656-A23011607-020806</v>
          </cell>
          <cell r="M5438">
            <v>45001</v>
          </cell>
        </row>
        <row r="5439">
          <cell r="B5439" t="str">
            <v>7040ED-3656-A23011607-020803</v>
          </cell>
          <cell r="M5439">
            <v>45001</v>
          </cell>
        </row>
        <row r="5440">
          <cell r="B5440" t="str">
            <v>7040ED-3656-A23011607-020804</v>
          </cell>
          <cell r="M5440">
            <v>45001</v>
          </cell>
        </row>
        <row r="5441">
          <cell r="B5441" t="str">
            <v>7040ED-3656-A23011607-020805</v>
          </cell>
          <cell r="M5441">
            <v>45001</v>
          </cell>
        </row>
        <row r="5442">
          <cell r="B5442" t="str">
            <v>7040ED-3656-A23011606-020814</v>
          </cell>
          <cell r="M5442">
            <v>45001</v>
          </cell>
        </row>
        <row r="5443">
          <cell r="B5443" t="str">
            <v>7040ED-3656-A23011606-020813</v>
          </cell>
          <cell r="M5443">
            <v>45001</v>
          </cell>
        </row>
        <row r="5444">
          <cell r="B5444" t="str">
            <v>7040ED-3656-A23011606-020815</v>
          </cell>
          <cell r="M5444">
            <v>45001</v>
          </cell>
        </row>
        <row r="5445">
          <cell r="B5445" t="str">
            <v>7040ED-3656-A23011606-020816</v>
          </cell>
          <cell r="M5445">
            <v>45001</v>
          </cell>
        </row>
        <row r="5446">
          <cell r="B5446" t="str">
            <v>7040ED-3656-A23011606-020812</v>
          </cell>
          <cell r="M5446">
            <v>45001</v>
          </cell>
        </row>
        <row r="5447">
          <cell r="B5447" t="str">
            <v>7040ED-3656-A23011606-020811</v>
          </cell>
          <cell r="M5447">
            <v>45001</v>
          </cell>
        </row>
        <row r="5448">
          <cell r="B5448" t="str">
            <v>7040ED-3656-A23011607-020801</v>
          </cell>
          <cell r="M5448">
            <v>45001</v>
          </cell>
        </row>
        <row r="5449">
          <cell r="B5449" t="str">
            <v>7040ED-3656-A23011607-020802</v>
          </cell>
          <cell r="M5449">
            <v>45001</v>
          </cell>
        </row>
        <row r="5450">
          <cell r="B5450" t="str">
            <v>WP4025BC-V0155 -B22121607-122609</v>
          </cell>
          <cell r="M5450">
            <v>45001</v>
          </cell>
        </row>
        <row r="5451">
          <cell r="B5451" t="str">
            <v>WP4025BC-V0155 -B22121607-122610</v>
          </cell>
          <cell r="M5451">
            <v>45001</v>
          </cell>
        </row>
        <row r="5452">
          <cell r="B5452" t="str">
            <v>WP4025BC-V0155 -B22121607-122611</v>
          </cell>
          <cell r="M5452">
            <v>45001</v>
          </cell>
        </row>
        <row r="5453">
          <cell r="B5453" t="str">
            <v>WP4025BC-V0155 -B22121607-122612</v>
          </cell>
          <cell r="M5453">
            <v>45001</v>
          </cell>
        </row>
        <row r="5454">
          <cell r="B5454" t="str">
            <v>WP4025BC-V0155-C22120905-121401</v>
          </cell>
          <cell r="M5454">
            <v>45001</v>
          </cell>
        </row>
        <row r="5455">
          <cell r="B5455" t="str">
            <v>WP4025BC-V0155-C22120908-121401</v>
          </cell>
          <cell r="M5455">
            <v>45001</v>
          </cell>
        </row>
        <row r="5456">
          <cell r="B5456" t="str">
            <v>WP4025BC-V0155-CC22120903-121408</v>
          </cell>
          <cell r="M5456">
            <v>45001</v>
          </cell>
        </row>
        <row r="5457">
          <cell r="B5457" t="str">
            <v>WP4025BC-V0155-CC22120910-121405</v>
          </cell>
          <cell r="M5457">
            <v>45001</v>
          </cell>
        </row>
        <row r="5458">
          <cell r="B5458" t="str">
            <v>WP4025BF-V0155 -B22121605-122615</v>
          </cell>
          <cell r="M5458">
            <v>45001</v>
          </cell>
        </row>
        <row r="5459">
          <cell r="B5459" t="str">
            <v>WP4025BF-V0155 -B22121605-122614</v>
          </cell>
          <cell r="M5459">
            <v>45001</v>
          </cell>
        </row>
        <row r="5460">
          <cell r="B5460" t="str">
            <v>7040ED-3656-A23030114-030608</v>
          </cell>
          <cell r="M5460">
            <v>45001</v>
          </cell>
        </row>
        <row r="5461">
          <cell r="B5461" t="str">
            <v>7040ED-3656-A23030107-030702</v>
          </cell>
          <cell r="M5461">
            <v>45001</v>
          </cell>
        </row>
        <row r="5462">
          <cell r="B5462" t="str">
            <v>7040ED-3656-A23030127-030702</v>
          </cell>
          <cell r="M5462">
            <v>45001</v>
          </cell>
        </row>
        <row r="5463">
          <cell r="B5463" t="str">
            <v>7040ED-3656-A23011604-020807</v>
          </cell>
          <cell r="M5463">
            <v>45001</v>
          </cell>
        </row>
        <row r="5464">
          <cell r="B5464" t="str">
            <v>7040ED-3656-A23011604-020805</v>
          </cell>
          <cell r="M5464">
            <v>45001</v>
          </cell>
        </row>
        <row r="5465">
          <cell r="B5465" t="str">
            <v>7040ED-3656-A23030102-030704</v>
          </cell>
          <cell r="M5465">
            <v>45001</v>
          </cell>
        </row>
        <row r="5466">
          <cell r="B5466" t="str">
            <v>7040ED-3656-A23011604-020801</v>
          </cell>
          <cell r="M5466">
            <v>45001</v>
          </cell>
        </row>
        <row r="5467">
          <cell r="B5467" t="str">
            <v>7040ED-3656-A23011604-020802</v>
          </cell>
          <cell r="M5467">
            <v>45001</v>
          </cell>
        </row>
        <row r="5468">
          <cell r="B5468" t="str">
            <v>7040ED-3656-A23011604-020803</v>
          </cell>
          <cell r="M5468">
            <v>45001</v>
          </cell>
        </row>
        <row r="5469">
          <cell r="B5469" t="str">
            <v>7040ED-3656-A23011604-020806</v>
          </cell>
          <cell r="M5469">
            <v>45001</v>
          </cell>
        </row>
        <row r="5470">
          <cell r="B5470" t="str">
            <v>WP4025BC-V0155 -B22121607-122603</v>
          </cell>
          <cell r="M5470">
            <v>45001</v>
          </cell>
        </row>
        <row r="5471">
          <cell r="B5471" t="str">
            <v>WP4025BC-V0155 -B22121607-122602</v>
          </cell>
          <cell r="M5471">
            <v>45001</v>
          </cell>
        </row>
        <row r="5472">
          <cell r="B5472" t="str">
            <v>WP4025BC-V0155 -B22121607-122601</v>
          </cell>
          <cell r="M5472">
            <v>45001</v>
          </cell>
        </row>
        <row r="5473">
          <cell r="B5473" t="str">
            <v>WP4025BC-V0155 -B22121607-122607</v>
          </cell>
          <cell r="M5473">
            <v>45001</v>
          </cell>
        </row>
        <row r="5474">
          <cell r="B5474" t="str">
            <v>WP4025BC-V0155 -B22121607-122604</v>
          </cell>
          <cell r="M5474">
            <v>45001</v>
          </cell>
        </row>
        <row r="5475">
          <cell r="B5475" t="str">
            <v>WP4025BC-V0155 -B22121607-122605</v>
          </cell>
          <cell r="M5475">
            <v>45001</v>
          </cell>
        </row>
        <row r="5476">
          <cell r="B5476" t="str">
            <v>WP4025BC-V0155 -B22121607-122606</v>
          </cell>
          <cell r="M5476">
            <v>45001</v>
          </cell>
        </row>
        <row r="5477">
          <cell r="B5477" t="str">
            <v>WP4025BC-V0155 -B22121606-122610</v>
          </cell>
          <cell r="M5477">
            <v>45001</v>
          </cell>
        </row>
        <row r="5478">
          <cell r="B5478" t="str">
            <v>WP4025BC-V0155 -B22121606-122612</v>
          </cell>
          <cell r="M5478">
            <v>45001</v>
          </cell>
        </row>
        <row r="5479">
          <cell r="B5479" t="str">
            <v>WP4025BC-V0155 -B22121606-122613</v>
          </cell>
          <cell r="M5479">
            <v>45001</v>
          </cell>
        </row>
        <row r="5480">
          <cell r="B5480" t="str">
            <v>WP4025BC-V0155 -B22121606-122609</v>
          </cell>
          <cell r="M5480">
            <v>45001</v>
          </cell>
        </row>
        <row r="5481">
          <cell r="B5481" t="str">
            <v>WP4025BC-V0155 -B22121606-122611</v>
          </cell>
          <cell r="M5481">
            <v>45001</v>
          </cell>
        </row>
        <row r="5482">
          <cell r="B5482" t="str">
            <v>WP4025BC-V0155 -B22121606-122614</v>
          </cell>
          <cell r="M5482">
            <v>45001</v>
          </cell>
        </row>
        <row r="5483">
          <cell r="B5483" t="str">
            <v>WP4025BC-V0155 -B22121606-122603</v>
          </cell>
          <cell r="M5483">
            <v>45001</v>
          </cell>
        </row>
        <row r="5484">
          <cell r="B5484" t="str">
            <v>WP4025BC-V0155 -B22121606-122604</v>
          </cell>
          <cell r="M5484">
            <v>45001</v>
          </cell>
        </row>
        <row r="5485">
          <cell r="B5485" t="str">
            <v>WP4025BC-V0155 -B22121606-122605</v>
          </cell>
          <cell r="M5485">
            <v>45001</v>
          </cell>
        </row>
        <row r="5486">
          <cell r="B5486" t="str">
            <v>WP4025BC-V0155 -B22121606-122602</v>
          </cell>
          <cell r="M5486">
            <v>45001</v>
          </cell>
        </row>
        <row r="5487">
          <cell r="B5487" t="str">
            <v>WP4025BC-V0155 -B22121606-122608</v>
          </cell>
          <cell r="M5487">
            <v>45001</v>
          </cell>
        </row>
        <row r="5488">
          <cell r="B5488" t="str">
            <v>WP4025BC-V0155 -B22121606-122607</v>
          </cell>
          <cell r="M5488">
            <v>45001</v>
          </cell>
        </row>
        <row r="5489">
          <cell r="B5489" t="str">
            <v>WP4025BC-V0155 -B22121606-122606</v>
          </cell>
          <cell r="M5489">
            <v>45001</v>
          </cell>
        </row>
        <row r="5490">
          <cell r="B5490" t="str">
            <v>WHR6035BC-V8010-BB22102218-102816</v>
          </cell>
          <cell r="M5490">
            <v>45001</v>
          </cell>
        </row>
        <row r="5491">
          <cell r="B5491" t="str">
            <v>WHR6035BC-V8010-B22102106-102816</v>
          </cell>
          <cell r="M5491">
            <v>45001</v>
          </cell>
        </row>
        <row r="5492">
          <cell r="B5492" t="str">
            <v>WHR6035BC-V8032-V23030713-031411</v>
          </cell>
          <cell r="M5492">
            <v>45001</v>
          </cell>
        </row>
        <row r="5493">
          <cell r="B5493" t="str">
            <v>WHR6035BC-V8032-V23030713-031410</v>
          </cell>
          <cell r="M5493">
            <v>45001</v>
          </cell>
        </row>
        <row r="5494">
          <cell r="B5494" t="str">
            <v>WHR6035BC-V8032-V23030713-031407</v>
          </cell>
          <cell r="M5494">
            <v>45001</v>
          </cell>
        </row>
        <row r="5495">
          <cell r="B5495" t="str">
            <v>WHR6035BC-V8032-V23030713-031408</v>
          </cell>
          <cell r="M5495">
            <v>45001</v>
          </cell>
        </row>
        <row r="5496">
          <cell r="B5496" t="str">
            <v>WHR6035BC-V8032-V23030713-031404</v>
          </cell>
          <cell r="M5496">
            <v>45001</v>
          </cell>
        </row>
        <row r="5497">
          <cell r="B5497" t="str">
            <v>WHR6035BC-V8032-V23030713-031405</v>
          </cell>
          <cell r="M5497">
            <v>45001</v>
          </cell>
        </row>
        <row r="5498">
          <cell r="B5498" t="str">
            <v>WHR6035BC-V8032-V23030713-031401</v>
          </cell>
          <cell r="M5498">
            <v>45001</v>
          </cell>
        </row>
        <row r="5499">
          <cell r="B5499" t="str">
            <v>WHR6035BC-V8032-V23030715-031407</v>
          </cell>
          <cell r="M5499">
            <v>45001</v>
          </cell>
        </row>
        <row r="5500">
          <cell r="B5500" t="str">
            <v>WHR6035BC-V8032-V23030713-031409</v>
          </cell>
          <cell r="M5500">
            <v>45001</v>
          </cell>
        </row>
        <row r="5501">
          <cell r="B5501" t="str">
            <v>WHR6035BC-V8032-V23030713-031406</v>
          </cell>
          <cell r="M5501">
            <v>45001</v>
          </cell>
        </row>
        <row r="5502">
          <cell r="B5502" t="str">
            <v>WHR6035BC-V8032-V23030713-031402</v>
          </cell>
          <cell r="M5502">
            <v>45001</v>
          </cell>
        </row>
        <row r="5503">
          <cell r="B5503" t="str">
            <v>WHR6035BC-V8032-V23030713-031403</v>
          </cell>
          <cell r="M5503">
            <v>45001</v>
          </cell>
        </row>
        <row r="5504">
          <cell r="B5504" t="str">
            <v>WHR6035BC-V8032-V23030715-031405</v>
          </cell>
          <cell r="M5504">
            <v>45001</v>
          </cell>
        </row>
        <row r="5505">
          <cell r="B5505" t="str">
            <v>WHR6035BC-V8032-V23030715-031404</v>
          </cell>
          <cell r="M5505">
            <v>45001</v>
          </cell>
        </row>
        <row r="5506">
          <cell r="B5506" t="str">
            <v>WHR6035BC-V8032-V23030715-031402</v>
          </cell>
          <cell r="M5506">
            <v>45001</v>
          </cell>
        </row>
        <row r="5507">
          <cell r="B5507" t="str">
            <v>WHR6035BC-V8032-V23030715-031401</v>
          </cell>
          <cell r="M5507">
            <v>45001</v>
          </cell>
        </row>
        <row r="5508">
          <cell r="B5508" t="str">
            <v>WHR6035BC-V8032-V23030715-031403</v>
          </cell>
          <cell r="M5508">
            <v>45001</v>
          </cell>
        </row>
        <row r="5509">
          <cell r="B5509" t="str">
            <v>WHR6035BC-V8032-V23030715-031406</v>
          </cell>
          <cell r="M5509">
            <v>45001</v>
          </cell>
        </row>
        <row r="5510">
          <cell r="B5510" t="str">
            <v>WHR8030FB -V8025-A23030409-031301</v>
          </cell>
          <cell r="M5510">
            <v>45001</v>
          </cell>
        </row>
        <row r="5511">
          <cell r="B5511" t="str">
            <v>WHR8030FB -V8025-A23030409-031302</v>
          </cell>
          <cell r="M5511">
            <v>45001</v>
          </cell>
        </row>
        <row r="5512">
          <cell r="B5512" t="str">
            <v>WHR8030FB -V8025-A23030409-031303</v>
          </cell>
          <cell r="M5512">
            <v>45001</v>
          </cell>
        </row>
        <row r="5513">
          <cell r="B5513" t="str">
            <v>WHR8030FB -V8025-A23030409-031304</v>
          </cell>
          <cell r="M5513">
            <v>45001</v>
          </cell>
        </row>
        <row r="5514">
          <cell r="B5514" t="str">
            <v>WHR8030FB -V8025-A23030410-031301</v>
          </cell>
          <cell r="M5514">
            <v>45001</v>
          </cell>
        </row>
        <row r="5515">
          <cell r="B5515" t="str">
            <v>WHR8030FB -V8025-A23030410-031302</v>
          </cell>
          <cell r="M5515">
            <v>45001</v>
          </cell>
        </row>
        <row r="5516">
          <cell r="B5516" t="str">
            <v>WHR8030FB -V8025-A23030411-031301</v>
          </cell>
          <cell r="M5516">
            <v>45001</v>
          </cell>
        </row>
        <row r="5517">
          <cell r="B5517" t="str">
            <v>WHR8030FB -V8025-A23030411-031302</v>
          </cell>
          <cell r="M5517">
            <v>45001</v>
          </cell>
        </row>
        <row r="5518">
          <cell r="B5518" t="str">
            <v>WHR8030FB -V8025-A23030412-031301</v>
          </cell>
          <cell r="M5518">
            <v>45001</v>
          </cell>
        </row>
        <row r="5519">
          <cell r="B5519" t="str">
            <v>WHR8030FB -V8025-A23030412-031305</v>
          </cell>
          <cell r="M5519">
            <v>45001</v>
          </cell>
        </row>
        <row r="5520">
          <cell r="B5520" t="str">
            <v>WHR8035FB -8375-A21073110-080501</v>
          </cell>
          <cell r="M5520">
            <v>45001</v>
          </cell>
        </row>
        <row r="5521">
          <cell r="B5521" t="str">
            <v>WHR8035FB -8375-A21073116-080502</v>
          </cell>
          <cell r="M5521">
            <v>45001</v>
          </cell>
        </row>
        <row r="5522">
          <cell r="B5522" t="str">
            <v>WHR8035FB-V8002-A22111102-111705</v>
          </cell>
          <cell r="M5522">
            <v>45001</v>
          </cell>
        </row>
        <row r="5523">
          <cell r="B5523" t="str">
            <v>WHR8035FB-V8002-A22111102-111706</v>
          </cell>
          <cell r="M5523">
            <v>45001</v>
          </cell>
        </row>
        <row r="5524">
          <cell r="B5524" t="str">
            <v>WHR8035FB-V8002-A22111103-111701</v>
          </cell>
          <cell r="M5524">
            <v>45001</v>
          </cell>
        </row>
        <row r="5525">
          <cell r="B5525" t="str">
            <v>WHR8035FB-V8002-A22111103-111702</v>
          </cell>
          <cell r="M5525">
            <v>45001</v>
          </cell>
        </row>
        <row r="5526">
          <cell r="B5526" t="str">
            <v>WHR8035FB-V8002-A22111103-111703</v>
          </cell>
          <cell r="M5526">
            <v>45001</v>
          </cell>
        </row>
        <row r="5527">
          <cell r="B5527" t="str">
            <v>WHR8035FB-V8002-A22111103-111704</v>
          </cell>
          <cell r="M5527">
            <v>45001</v>
          </cell>
        </row>
        <row r="5528">
          <cell r="B5528" t="str">
            <v>WHR8035FB-V8002-A22111103-111705</v>
          </cell>
          <cell r="M5528">
            <v>45001</v>
          </cell>
        </row>
        <row r="5529">
          <cell r="B5529" t="str">
            <v>WHR8035FB-V8002-A22111104-111705</v>
          </cell>
          <cell r="M5529">
            <v>45001</v>
          </cell>
        </row>
        <row r="5530">
          <cell r="B5530" t="str">
            <v>WP4015BC-V0168 -B23021502-022008</v>
          </cell>
          <cell r="M5530">
            <v>45001</v>
          </cell>
        </row>
        <row r="5531">
          <cell r="B5531" t="str">
            <v>WP4015BC-V0168 -B23021502-022009</v>
          </cell>
          <cell r="M5531">
            <v>45001</v>
          </cell>
        </row>
        <row r="5532">
          <cell r="B5532" t="str">
            <v>WP4015BC-V0168 -B23021502-022011</v>
          </cell>
          <cell r="M5532">
            <v>45001</v>
          </cell>
        </row>
        <row r="5533">
          <cell r="B5533" t="str">
            <v>WP4015BC-V0168 -B23021502-022012</v>
          </cell>
          <cell r="M5533">
            <v>45001</v>
          </cell>
        </row>
        <row r="5534">
          <cell r="B5534" t="str">
            <v>WP4015BC-V0168 -B23021502-022013</v>
          </cell>
          <cell r="M5534">
            <v>45001</v>
          </cell>
        </row>
        <row r="5535">
          <cell r="B5535" t="str">
            <v>WP6020-V0170 -VV23030302-030802</v>
          </cell>
          <cell r="M5535">
            <v>45001</v>
          </cell>
        </row>
        <row r="5536">
          <cell r="B5536" t="str">
            <v>WP6020-V0170 -VV23030302-030803</v>
          </cell>
          <cell r="M5536">
            <v>45001</v>
          </cell>
        </row>
        <row r="5537">
          <cell r="B5537" t="str">
            <v>WP6020-V0170 -VV23030303-030805</v>
          </cell>
          <cell r="M5537">
            <v>45001</v>
          </cell>
        </row>
        <row r="5538">
          <cell r="B5538" t="str">
            <v>WP6020-V0170 -VV23030303-030806</v>
          </cell>
          <cell r="M5538">
            <v>45001</v>
          </cell>
        </row>
        <row r="5539">
          <cell r="B5539" t="str">
            <v>WP6020-V0170 -VV23030304-030708</v>
          </cell>
          <cell r="M5539">
            <v>45001</v>
          </cell>
        </row>
        <row r="5540">
          <cell r="B5540" t="str">
            <v>WP6020-V0170 -VV23030305-030805</v>
          </cell>
          <cell r="M5540">
            <v>45001</v>
          </cell>
        </row>
        <row r="5541">
          <cell r="B5541" t="str">
            <v>WP6020-V0170 -VV23030307-030717</v>
          </cell>
          <cell r="M5541">
            <v>45001</v>
          </cell>
        </row>
        <row r="5542">
          <cell r="B5542" t="str">
            <v>WP6020-V0170 -VV23030307-030718</v>
          </cell>
          <cell r="M5542">
            <v>45001</v>
          </cell>
        </row>
        <row r="5543">
          <cell r="B5543" t="str">
            <v>WP6020-V0170 -VV23030309-030704</v>
          </cell>
          <cell r="M5543">
            <v>45001</v>
          </cell>
        </row>
        <row r="5544">
          <cell r="B5544" t="str">
            <v>WP6020-V0170 -VV23030310-030715</v>
          </cell>
          <cell r="M5544">
            <v>45001</v>
          </cell>
        </row>
        <row r="5545">
          <cell r="B5545" t="str">
            <v>8180AF_B4-6384-A23030707-031005</v>
          </cell>
          <cell r="M5545">
            <v>45001</v>
          </cell>
        </row>
        <row r="5546">
          <cell r="B5546" t="str">
            <v>8180AF_B4-6384-A23030707-031007</v>
          </cell>
          <cell r="M5546">
            <v>45001</v>
          </cell>
        </row>
        <row r="5547">
          <cell r="B5547" t="str">
            <v>8180AF_B4-6384-A23030707-031006</v>
          </cell>
          <cell r="M5547">
            <v>45001</v>
          </cell>
        </row>
        <row r="5548">
          <cell r="B5548" t="str">
            <v>8160AF_B4-6399-A23030610-030906</v>
          </cell>
          <cell r="M5548">
            <v>45001</v>
          </cell>
        </row>
        <row r="5549">
          <cell r="B5549" t="str">
            <v>8180AF_B4-6384-A23030711-031006</v>
          </cell>
          <cell r="M5549">
            <v>45001</v>
          </cell>
        </row>
        <row r="5550">
          <cell r="B5550" t="str">
            <v>8180AF_B4-6384-A23030708 -031101</v>
          </cell>
          <cell r="M5550">
            <v>45001</v>
          </cell>
        </row>
        <row r="5551">
          <cell r="B5551" t="str">
            <v>8180AF_B4-6384-A23030711-031005</v>
          </cell>
          <cell r="M5551">
            <v>45001</v>
          </cell>
        </row>
        <row r="5552">
          <cell r="B5552" t="str">
            <v>8180AF_B4-6384-A23030711-031008</v>
          </cell>
          <cell r="M5552">
            <v>45001</v>
          </cell>
        </row>
        <row r="5553">
          <cell r="B5553" t="str">
            <v>8180AF_B4-6384-A23030711-031007</v>
          </cell>
          <cell r="M5553">
            <v>45001</v>
          </cell>
        </row>
        <row r="5554">
          <cell r="B5554" t="str">
            <v>8160AF_B4-6399-AA23030602-030808</v>
          </cell>
          <cell r="M5554">
            <v>45001</v>
          </cell>
        </row>
        <row r="5555">
          <cell r="B5555" t="str">
            <v>8180AF_B4-6384-A23030708 -031107</v>
          </cell>
          <cell r="M5555">
            <v>45001</v>
          </cell>
        </row>
        <row r="5556">
          <cell r="B5556" t="str">
            <v>7180AF_B4-6384-A23030605-031408</v>
          </cell>
          <cell r="M5556">
            <v>45001</v>
          </cell>
        </row>
        <row r="5557">
          <cell r="B5557" t="str">
            <v>TP1010B-3141-A22122603-010904</v>
          </cell>
          <cell r="M5557">
            <v>45001</v>
          </cell>
        </row>
        <row r="5558">
          <cell r="B5558" t="str">
            <v>TS5120S-9142-V23022832-030605</v>
          </cell>
          <cell r="M5558">
            <v>45001</v>
          </cell>
        </row>
        <row r="5559">
          <cell r="B5559" t="str">
            <v>TS5120S-9142-V23022832-030603</v>
          </cell>
          <cell r="M5559">
            <v>45001</v>
          </cell>
        </row>
        <row r="5560">
          <cell r="B5560" t="str">
            <v>TS5120S-9142-V23022821-030604</v>
          </cell>
          <cell r="M5560">
            <v>45001</v>
          </cell>
        </row>
        <row r="5561">
          <cell r="B5561" t="str">
            <v>TS5120S-9142-V23022831-030605</v>
          </cell>
          <cell r="M5561">
            <v>45001</v>
          </cell>
        </row>
        <row r="5562">
          <cell r="B5562" t="str">
            <v>TS5120S-9142-V23022831-030602</v>
          </cell>
          <cell r="M5562">
            <v>45001</v>
          </cell>
        </row>
        <row r="5563">
          <cell r="B5563" t="str">
            <v>SAA_150B_S-6292-B22080607-081101</v>
          </cell>
          <cell r="M5563">
            <v>45001</v>
          </cell>
        </row>
        <row r="5564">
          <cell r="B5564" t="str">
            <v>EB3142S_P1-3963-C23030803-031302</v>
          </cell>
          <cell r="M5564">
            <v>45001</v>
          </cell>
        </row>
        <row r="5565">
          <cell r="B5565" t="str">
            <v>EB3142S_P1-3963-C23030806-031301</v>
          </cell>
          <cell r="M5565">
            <v>45001</v>
          </cell>
        </row>
        <row r="5566">
          <cell r="B5566" t="str">
            <v>EB3142S_P1-3963-C23030803-031303</v>
          </cell>
          <cell r="M5566">
            <v>45001</v>
          </cell>
        </row>
        <row r="5567">
          <cell r="B5567" t="str">
            <v>EB3142S_P1-3963-C23030803-031307</v>
          </cell>
          <cell r="M5567">
            <v>45001</v>
          </cell>
        </row>
        <row r="5568">
          <cell r="B5568" t="str">
            <v>EB3142S_P1-3963-C23030803-031306</v>
          </cell>
          <cell r="M5568">
            <v>45001</v>
          </cell>
        </row>
        <row r="5569">
          <cell r="B5569" t="str">
            <v>EB3142S_P1-3963-C23030803-031304</v>
          </cell>
          <cell r="M5569">
            <v>45001</v>
          </cell>
        </row>
        <row r="5570">
          <cell r="B5570" t="str">
            <v>EB3142S_P1-3963-C23030803-031308</v>
          </cell>
          <cell r="M5570">
            <v>45001</v>
          </cell>
        </row>
        <row r="5571">
          <cell r="B5571" t="str">
            <v>EB3142S_P1-3963-C23030916-031307</v>
          </cell>
          <cell r="M5571">
            <v>45001</v>
          </cell>
        </row>
        <row r="5572">
          <cell r="B5572" t="str">
            <v>EB3142S_P1-3963-C23030916-031306</v>
          </cell>
          <cell r="M5572">
            <v>45001</v>
          </cell>
        </row>
        <row r="5573">
          <cell r="B5573" t="str">
            <v>EB3142S_P1-3963-C23030916-031302</v>
          </cell>
          <cell r="M5573">
            <v>45001</v>
          </cell>
        </row>
        <row r="5574">
          <cell r="B5574" t="str">
            <v>EB3142S_P1-3963-C23030803-031305</v>
          </cell>
          <cell r="M5574">
            <v>45001</v>
          </cell>
        </row>
        <row r="5575">
          <cell r="B5575" t="str">
            <v>AD100-4580-V23022009-022402</v>
          </cell>
          <cell r="M5575">
            <v>45001</v>
          </cell>
        </row>
        <row r="5576">
          <cell r="B5576" t="str">
            <v>AD100-4580-V23022009-022405</v>
          </cell>
          <cell r="M5576">
            <v>45001</v>
          </cell>
        </row>
        <row r="5577">
          <cell r="B5577" t="str">
            <v>AD100-4580-V23022009-022403</v>
          </cell>
          <cell r="M5577">
            <v>45001</v>
          </cell>
        </row>
        <row r="5578">
          <cell r="B5578" t="str">
            <v>AD100-4580-V23022009-022404</v>
          </cell>
          <cell r="M5578">
            <v>45001</v>
          </cell>
        </row>
        <row r="5579">
          <cell r="B5579" t="str">
            <v>AD100-4580-V23022009-022401</v>
          </cell>
          <cell r="M5579">
            <v>45001</v>
          </cell>
        </row>
        <row r="5580">
          <cell r="B5580" t="str">
            <v>WP4030BR-V0006-B23031001-031406</v>
          </cell>
          <cell r="M5580">
            <v>45001</v>
          </cell>
        </row>
        <row r="5581">
          <cell r="B5581" t="str">
            <v>WP4030BR-V0006-B23031008-031403</v>
          </cell>
          <cell r="M5581">
            <v>45001</v>
          </cell>
        </row>
        <row r="5582">
          <cell r="B5582" t="str">
            <v>WPA6035-V0162-V23030910-031406</v>
          </cell>
          <cell r="M5582">
            <v>45001</v>
          </cell>
        </row>
        <row r="5583">
          <cell r="B5583" t="str">
            <v>WPA6035-V0162-V23030910-031404</v>
          </cell>
          <cell r="M5583">
            <v>45001</v>
          </cell>
        </row>
        <row r="5584">
          <cell r="B5584" t="str">
            <v>WPA6035-V0162-V23030910-031411</v>
          </cell>
          <cell r="M5584">
            <v>45001</v>
          </cell>
        </row>
        <row r="5585">
          <cell r="B5585" t="str">
            <v>WPA6035-V0162-V23030910-031408</v>
          </cell>
          <cell r="M5585">
            <v>45001</v>
          </cell>
        </row>
        <row r="5586">
          <cell r="B5586" t="str">
            <v>WPA6035-V0162-V23030910-031413</v>
          </cell>
          <cell r="M5586">
            <v>45001</v>
          </cell>
        </row>
        <row r="5587">
          <cell r="B5587" t="str">
            <v>WPA6035-V0162-V23030910-031407</v>
          </cell>
          <cell r="M5587">
            <v>45001</v>
          </cell>
        </row>
        <row r="5588">
          <cell r="B5588" t="str">
            <v>WPA6035-V0162-V23030901-031404</v>
          </cell>
          <cell r="M5588">
            <v>45001</v>
          </cell>
        </row>
        <row r="5589">
          <cell r="B5589" t="str">
            <v>WPA6035-V0162-V23030910-031414</v>
          </cell>
          <cell r="M5589">
            <v>45001</v>
          </cell>
        </row>
        <row r="5590">
          <cell r="B5590" t="str">
            <v>WPA6035-V0162-V23030910-031412</v>
          </cell>
          <cell r="M5590">
            <v>45001</v>
          </cell>
        </row>
        <row r="5591">
          <cell r="B5591" t="str">
            <v>WPA6035-V0162-V23030901-031405</v>
          </cell>
          <cell r="M5591">
            <v>45001</v>
          </cell>
        </row>
        <row r="5592">
          <cell r="B5592" t="str">
            <v>WPA6035-V0162-V23031014-031401</v>
          </cell>
          <cell r="M5592">
            <v>45001</v>
          </cell>
        </row>
        <row r="5593">
          <cell r="B5593" t="str">
            <v>WPA6035-V0162-V23031014-031402</v>
          </cell>
          <cell r="M5593">
            <v>45001</v>
          </cell>
        </row>
        <row r="5594">
          <cell r="B5594" t="str">
            <v>WPA6035-V0162-V23031006-031413</v>
          </cell>
          <cell r="M5594">
            <v>45001</v>
          </cell>
        </row>
        <row r="5595">
          <cell r="B5595" t="str">
            <v>WPA6035-V0162-V23031014-031403</v>
          </cell>
          <cell r="M5595">
            <v>45001</v>
          </cell>
        </row>
        <row r="5596">
          <cell r="B5596" t="str">
            <v>WPA6035-V0162-V23031014-031406</v>
          </cell>
          <cell r="M5596">
            <v>45001</v>
          </cell>
        </row>
        <row r="5597">
          <cell r="B5597" t="str">
            <v>WPA6035-V0162-V23031014-031408</v>
          </cell>
          <cell r="M5597">
            <v>45001</v>
          </cell>
        </row>
        <row r="5598">
          <cell r="B5598" t="str">
            <v>WPA6035-V0162-V23031014-031404</v>
          </cell>
          <cell r="M5598">
            <v>45001</v>
          </cell>
        </row>
        <row r="5599">
          <cell r="B5599" t="str">
            <v>WPA6035-V0162-V23031014-031405</v>
          </cell>
          <cell r="M5599">
            <v>45001</v>
          </cell>
        </row>
        <row r="5600">
          <cell r="B5600" t="str">
            <v>WPA6035-V0162-V23031006-031410</v>
          </cell>
          <cell r="M5600">
            <v>45001</v>
          </cell>
        </row>
        <row r="5601">
          <cell r="B5601" t="str">
            <v>WPA6035-V0162-V23031006-031409</v>
          </cell>
          <cell r="M5601">
            <v>45001</v>
          </cell>
        </row>
        <row r="5602">
          <cell r="B5602" t="str">
            <v>WPA6035-V0162-V23031014-031407</v>
          </cell>
          <cell r="M5602">
            <v>45001</v>
          </cell>
        </row>
        <row r="5603">
          <cell r="B5603" t="str">
            <v>WPA6035-V0162-V23031014-031409</v>
          </cell>
          <cell r="M5603">
            <v>45001</v>
          </cell>
        </row>
        <row r="5604">
          <cell r="B5604" t="str">
            <v>WPA6035-V0162-V23031006-031403</v>
          </cell>
          <cell r="M5604">
            <v>45001</v>
          </cell>
        </row>
        <row r="5605">
          <cell r="B5605" t="str">
            <v>WPA6035-V0162-V23031006-031411</v>
          </cell>
          <cell r="M5605">
            <v>45001</v>
          </cell>
        </row>
        <row r="5606">
          <cell r="B5606" t="str">
            <v>WPA6035-V0162-V23031006-031407</v>
          </cell>
          <cell r="M5606">
            <v>45001</v>
          </cell>
        </row>
        <row r="5607">
          <cell r="B5607" t="str">
            <v>WPA6035-V0162-V23031006-031408</v>
          </cell>
          <cell r="M5607">
            <v>45001</v>
          </cell>
        </row>
        <row r="5608">
          <cell r="B5608" t="str">
            <v>WPA6035-V0162-V23031006-031404</v>
          </cell>
          <cell r="M5608">
            <v>45001</v>
          </cell>
        </row>
        <row r="5609">
          <cell r="B5609" t="str">
            <v>WPA6035-V0162-V23031006-031405</v>
          </cell>
          <cell r="M5609">
            <v>45001</v>
          </cell>
        </row>
        <row r="5610">
          <cell r="B5610" t="str">
            <v>WPA6035-V0162-V23031006-031406</v>
          </cell>
          <cell r="M5610">
            <v>45001</v>
          </cell>
        </row>
        <row r="5611">
          <cell r="B5611" t="str">
            <v>WPA6035-V0162-V23031006-031402</v>
          </cell>
          <cell r="M5611">
            <v>45001</v>
          </cell>
        </row>
        <row r="5612">
          <cell r="B5612" t="str">
            <v>WPA6035-V0162-V23030815-031303</v>
          </cell>
          <cell r="M5612">
            <v>45001</v>
          </cell>
        </row>
        <row r="5613">
          <cell r="B5613" t="str">
            <v>WPA6035-V0162-V23030808-031301</v>
          </cell>
          <cell r="M5613">
            <v>45001</v>
          </cell>
        </row>
        <row r="5614">
          <cell r="B5614" t="str">
            <v>WPA6035-V0162-V23030815-031301</v>
          </cell>
          <cell r="M5614">
            <v>45001</v>
          </cell>
        </row>
        <row r="5615">
          <cell r="B5615" t="str">
            <v>WPA6035-V0162-V23030815-031302</v>
          </cell>
          <cell r="M5615">
            <v>45001</v>
          </cell>
        </row>
        <row r="5616">
          <cell r="B5616" t="str">
            <v>WPA6035-V0162-V23030808-031302</v>
          </cell>
          <cell r="M5616">
            <v>45001</v>
          </cell>
        </row>
        <row r="5617">
          <cell r="B5617" t="str">
            <v>WPA6035-V0162-V23030808-031303</v>
          </cell>
          <cell r="M5617">
            <v>45001</v>
          </cell>
        </row>
        <row r="5618">
          <cell r="B5618" t="str">
            <v>WPA6035-V0162-V23030911-031303</v>
          </cell>
          <cell r="M5618">
            <v>45001</v>
          </cell>
        </row>
        <row r="5619">
          <cell r="B5619" t="str">
            <v>WPA6035-V0162-V23030911-031304</v>
          </cell>
          <cell r="M5619">
            <v>45001</v>
          </cell>
        </row>
        <row r="5620">
          <cell r="B5620" t="str">
            <v>WPA6035-V0162-V23031001-031403</v>
          </cell>
          <cell r="M5620">
            <v>45001</v>
          </cell>
        </row>
        <row r="5621">
          <cell r="B5621" t="str">
            <v>WPA6035-V0162-V23031010-031401</v>
          </cell>
          <cell r="M5621">
            <v>45001</v>
          </cell>
        </row>
        <row r="5622">
          <cell r="B5622" t="str">
            <v>WP4030BR-V0006-B23031001-031407</v>
          </cell>
          <cell r="M5622">
            <v>45001</v>
          </cell>
        </row>
        <row r="5623">
          <cell r="B5623" t="str">
            <v>WP4030BR-V0006-B23031008-031405</v>
          </cell>
          <cell r="M5623">
            <v>45001</v>
          </cell>
        </row>
        <row r="5624">
          <cell r="B5624" t="str">
            <v>WP4035BR_1D-2607-A23030314-030801</v>
          </cell>
          <cell r="M5624">
            <v>45001</v>
          </cell>
        </row>
        <row r="5625">
          <cell r="B5625" t="str">
            <v>WP4035BR_1D-2607-A23030401-030802</v>
          </cell>
          <cell r="M5625">
            <v>45001</v>
          </cell>
        </row>
        <row r="5626">
          <cell r="B5626" t="str">
            <v>WP4035BR_1D-2607-A23030401-030803</v>
          </cell>
          <cell r="M5626">
            <v>45001</v>
          </cell>
        </row>
        <row r="5627">
          <cell r="B5627" t="str">
            <v>WP4035BR_1D-2607-A23030311-030801</v>
          </cell>
          <cell r="M5627">
            <v>45001</v>
          </cell>
        </row>
        <row r="5628">
          <cell r="B5628" t="str">
            <v>WP4035BR_1D-2607-A23030301-030803</v>
          </cell>
          <cell r="M5628">
            <v>45001</v>
          </cell>
        </row>
        <row r="5629">
          <cell r="B5629" t="str">
            <v>WP4035BR_1D-2607-A23030203-030804</v>
          </cell>
          <cell r="M5629">
            <v>45001</v>
          </cell>
        </row>
        <row r="5630">
          <cell r="B5630" t="str">
            <v>WP4035BR_1D-2607-A23030339-030803</v>
          </cell>
          <cell r="M5630">
            <v>45001</v>
          </cell>
        </row>
        <row r="5631">
          <cell r="B5631" t="str">
            <v>WP4035BR_1D-2607-A23030307-030802</v>
          </cell>
          <cell r="M5631">
            <v>45001</v>
          </cell>
        </row>
        <row r="5632">
          <cell r="B5632" t="str">
            <v>WP4035BR_1D-2607-A23030301-030801</v>
          </cell>
          <cell r="M5632">
            <v>45001</v>
          </cell>
        </row>
        <row r="5633">
          <cell r="B5633" t="str">
            <v>WP4035BR_1D-2607-A23030301-030802</v>
          </cell>
          <cell r="M5633">
            <v>45001</v>
          </cell>
        </row>
        <row r="5634">
          <cell r="B5634" t="str">
            <v>WP4035BR_1D-2607-A23030337-030802</v>
          </cell>
          <cell r="M5634">
            <v>45001</v>
          </cell>
        </row>
        <row r="5635">
          <cell r="B5635" t="str">
            <v>WP4035BR_1D-2607-A23030337-030801</v>
          </cell>
          <cell r="M5635">
            <v>45001</v>
          </cell>
        </row>
        <row r="5636">
          <cell r="B5636" t="str">
            <v>WP4035BR_1D-2607-A23030302-030804</v>
          </cell>
          <cell r="M5636">
            <v>45001</v>
          </cell>
        </row>
        <row r="5637">
          <cell r="B5637" t="str">
            <v>WP4035BR_1D-2607-A23030302-030803</v>
          </cell>
          <cell r="M5637">
            <v>45001</v>
          </cell>
        </row>
        <row r="5638">
          <cell r="B5638" t="str">
            <v>WP4035BR_1D-2607-A23030302-030801</v>
          </cell>
          <cell r="M5638">
            <v>45001</v>
          </cell>
        </row>
        <row r="5639">
          <cell r="B5639" t="str">
            <v>WP4035BR_1D-2607-A23030302-030802</v>
          </cell>
          <cell r="M5639">
            <v>45001</v>
          </cell>
        </row>
        <row r="5640">
          <cell r="B5640" t="str">
            <v>WP4035BR_1D-2607-A23022512-030603</v>
          </cell>
          <cell r="M5640">
            <v>45001</v>
          </cell>
        </row>
        <row r="5641">
          <cell r="B5641" t="str">
            <v>WP4035BR_1D-2607-A23022512-030601</v>
          </cell>
          <cell r="M5641">
            <v>45001</v>
          </cell>
        </row>
        <row r="5642">
          <cell r="B5642" t="str">
            <v>WP4035BR_1D-V0060-B22113006-030302</v>
          </cell>
          <cell r="M5642">
            <v>45001</v>
          </cell>
        </row>
        <row r="5643">
          <cell r="B5643" t="str">
            <v>WP4035BR_1D-V0060-B22113006-030301</v>
          </cell>
          <cell r="M5643">
            <v>45001</v>
          </cell>
        </row>
        <row r="5644">
          <cell r="B5644" t="str">
            <v>WP4035BR_1D-V0060-B22112902-030301</v>
          </cell>
          <cell r="M5644">
            <v>45001</v>
          </cell>
        </row>
        <row r="5645">
          <cell r="B5645" t="str">
            <v>WP4035BR_1D-V0060-B22112903-030309</v>
          </cell>
          <cell r="M5645">
            <v>45001</v>
          </cell>
        </row>
        <row r="5646">
          <cell r="B5646" t="str">
            <v>WP4035BR_1D-V0060-B22112903-030308</v>
          </cell>
          <cell r="M5646">
            <v>45001</v>
          </cell>
        </row>
        <row r="5647">
          <cell r="B5647" t="str">
            <v>WP4035BR_1D-V0060-B22112903-030307</v>
          </cell>
          <cell r="M5647">
            <v>45001</v>
          </cell>
        </row>
        <row r="5648">
          <cell r="B5648" t="str">
            <v>WP4035BR_1D-V0060-B22112903-030306</v>
          </cell>
          <cell r="M5648">
            <v>45001</v>
          </cell>
        </row>
        <row r="5649">
          <cell r="B5649" t="str">
            <v>WP4035BR_1D-V0060-B22112903-030305</v>
          </cell>
          <cell r="M5649">
            <v>45001</v>
          </cell>
        </row>
        <row r="5650">
          <cell r="B5650" t="str">
            <v>WP4035BR_1D-V0060-B22112903-030302</v>
          </cell>
          <cell r="M5650">
            <v>45001</v>
          </cell>
        </row>
        <row r="5651">
          <cell r="B5651" t="str">
            <v>WP4035BR_1D-V0060-B22112903-030303</v>
          </cell>
          <cell r="M5651">
            <v>45001</v>
          </cell>
        </row>
        <row r="5652">
          <cell r="B5652" t="str">
            <v>WP4035BR_1D-V0060-B22112903-030304</v>
          </cell>
          <cell r="M5652">
            <v>45001</v>
          </cell>
        </row>
        <row r="5653">
          <cell r="B5653" t="str">
            <v>WP4035BR_1D-V0060-B22112903-030301</v>
          </cell>
          <cell r="M5653">
            <v>45001</v>
          </cell>
        </row>
        <row r="5654">
          <cell r="B5654" t="str">
            <v>WPA6035-V0162-V23031001-031401</v>
          </cell>
          <cell r="M5654">
            <v>45001</v>
          </cell>
        </row>
        <row r="5655">
          <cell r="B5655" t="str">
            <v>WP4030BR-V0006-B23031008-031404</v>
          </cell>
          <cell r="M5655">
            <v>45001</v>
          </cell>
        </row>
        <row r="5656">
          <cell r="B5656" t="str">
            <v>WP4030BR-V0006-B23031007-031402</v>
          </cell>
          <cell r="M5656">
            <v>45001</v>
          </cell>
        </row>
        <row r="5657">
          <cell r="B5657" t="str">
            <v>WP4030BR-V0006-B23031007-031403</v>
          </cell>
          <cell r="M5657">
            <v>45001</v>
          </cell>
        </row>
        <row r="5658">
          <cell r="B5658" t="str">
            <v>WP4030BR-V0006-B23031007-031401</v>
          </cell>
          <cell r="M5658">
            <v>45001</v>
          </cell>
        </row>
        <row r="5659">
          <cell r="B5659" t="str">
            <v>WP4030BR-V0006-B23031001-031401</v>
          </cell>
          <cell r="M5659">
            <v>45001</v>
          </cell>
        </row>
        <row r="5660">
          <cell r="B5660" t="str">
            <v>WP4030BR-V0006-B23031010-031411</v>
          </cell>
          <cell r="M5660">
            <v>45001</v>
          </cell>
        </row>
        <row r="5661">
          <cell r="B5661" t="str">
            <v>TS5120S-9142-V23022832-030604</v>
          </cell>
          <cell r="M5661">
            <v>45001</v>
          </cell>
        </row>
        <row r="5662">
          <cell r="B5662" t="str">
            <v>TS5120S-9142-V23022821-030603</v>
          </cell>
          <cell r="M5662">
            <v>45001</v>
          </cell>
        </row>
        <row r="5663">
          <cell r="B5663" t="str">
            <v>TS5120S-9142-V23022821-030602</v>
          </cell>
          <cell r="M5663">
            <v>45001</v>
          </cell>
        </row>
        <row r="5664">
          <cell r="B5664" t="str">
            <v>TP1015B-3124-A23020704-021106</v>
          </cell>
          <cell r="M5664">
            <v>45001</v>
          </cell>
        </row>
        <row r="5665">
          <cell r="B5665" t="str">
            <v>WHR8035-V8032-V23021835-022702</v>
          </cell>
          <cell r="M5665">
            <v>45001</v>
          </cell>
        </row>
        <row r="5666">
          <cell r="B5666" t="str">
            <v>WHR8035-V8032-V23021835-022701</v>
          </cell>
          <cell r="M5666">
            <v>45001</v>
          </cell>
        </row>
        <row r="5667">
          <cell r="B5667" t="str">
            <v>WHR8035-V8032-V23021833-022703</v>
          </cell>
          <cell r="M5667">
            <v>45001</v>
          </cell>
        </row>
        <row r="5668">
          <cell r="B5668" t="str">
            <v>WHR8035-V8032-V23021833-022704</v>
          </cell>
          <cell r="M5668">
            <v>45001</v>
          </cell>
        </row>
        <row r="5669">
          <cell r="B5669" t="str">
            <v>WHR8035-V8032-V23021839-022701</v>
          </cell>
          <cell r="M5669">
            <v>45001</v>
          </cell>
        </row>
        <row r="5670">
          <cell r="B5670" t="str">
            <v>WHR8035-V8032-V23021840-022703</v>
          </cell>
          <cell r="M5670">
            <v>45001</v>
          </cell>
        </row>
        <row r="5671">
          <cell r="B5671" t="str">
            <v>TS5120S-9142-V23022821-030601</v>
          </cell>
          <cell r="M5671">
            <v>45001</v>
          </cell>
        </row>
        <row r="5672">
          <cell r="B5672" t="str">
            <v>WPF8030BY-V8017-C23030909-031603</v>
          </cell>
          <cell r="M5672">
            <v>45001</v>
          </cell>
        </row>
        <row r="5673">
          <cell r="B5673" t="str">
            <v>WPF8030BY-V8017-AA23030206-030704</v>
          </cell>
          <cell r="M5673">
            <v>45001</v>
          </cell>
        </row>
        <row r="5674">
          <cell r="B5674" t="str">
            <v>WPF8030BY-V8017-AA23030201-030704</v>
          </cell>
          <cell r="M5674">
            <v>45001</v>
          </cell>
        </row>
        <row r="5675">
          <cell r="B5675" t="str">
            <v>WPF8030BY-V8017-AA23030203-030704</v>
          </cell>
          <cell r="M5675">
            <v>45001</v>
          </cell>
        </row>
        <row r="5676">
          <cell r="B5676" t="str">
            <v>WPF8030BY-V8017-C23030906-031504</v>
          </cell>
          <cell r="M5676">
            <v>45001</v>
          </cell>
        </row>
        <row r="5677">
          <cell r="B5677" t="str">
            <v>WPF8030BY-V8017-AA23030202-030705</v>
          </cell>
          <cell r="M5677">
            <v>45001</v>
          </cell>
        </row>
        <row r="5678">
          <cell r="B5678" t="str">
            <v>WPF8030BY-V8017-AA23030204-030705</v>
          </cell>
          <cell r="M5678">
            <v>45001</v>
          </cell>
        </row>
        <row r="5679">
          <cell r="B5679" t="str">
            <v>WPF8030BY-V8017-AA23030205-030704</v>
          </cell>
          <cell r="M5679">
            <v>45001</v>
          </cell>
        </row>
        <row r="5680">
          <cell r="B5680" t="str">
            <v>WPF8030BY-V8017-C23030905-031502</v>
          </cell>
          <cell r="M5680">
            <v>45001</v>
          </cell>
        </row>
        <row r="5681">
          <cell r="B5681" t="str">
            <v>WPF8030BY-V8017-C23030906-031501</v>
          </cell>
          <cell r="M5681">
            <v>45001</v>
          </cell>
        </row>
        <row r="5682">
          <cell r="B5682" t="str">
            <v>WPF8030BY-V8017-C23030905-031501</v>
          </cell>
          <cell r="M5682">
            <v>45001</v>
          </cell>
        </row>
        <row r="5683">
          <cell r="B5683" t="str">
            <v>WPF8030BY-V8017-C23030906-031503</v>
          </cell>
          <cell r="M5683">
            <v>45001</v>
          </cell>
        </row>
        <row r="5684">
          <cell r="B5684" t="str">
            <v>WPF8030BY-V8017-C23030906-031502</v>
          </cell>
          <cell r="M5684">
            <v>45001</v>
          </cell>
        </row>
        <row r="5685">
          <cell r="B5685" t="str">
            <v>WPF8030BY-V8017-C23030903-031503</v>
          </cell>
          <cell r="M5685">
            <v>45001</v>
          </cell>
        </row>
        <row r="5686">
          <cell r="B5686" t="str">
            <v>WPF8030BY-V8017-C23030903-031501</v>
          </cell>
          <cell r="M5686">
            <v>45001</v>
          </cell>
        </row>
        <row r="5687">
          <cell r="B5687" t="str">
            <v>WPF8030BY-V8017-C23030901-031502</v>
          </cell>
          <cell r="M5687">
            <v>45001</v>
          </cell>
        </row>
        <row r="5688">
          <cell r="B5688" t="str">
            <v>WPF8030BY-V8017-C23030901-031503</v>
          </cell>
          <cell r="M5688">
            <v>45001</v>
          </cell>
        </row>
        <row r="5689">
          <cell r="B5689" t="str">
            <v>WPF8030BY-V8017-C23030902-031501</v>
          </cell>
          <cell r="M5689">
            <v>45001</v>
          </cell>
        </row>
        <row r="5690">
          <cell r="B5690" t="str">
            <v>WPF8030BY-V8017-C23030901-031504</v>
          </cell>
          <cell r="M5690">
            <v>45001</v>
          </cell>
        </row>
        <row r="5691">
          <cell r="B5691" t="str">
            <v>WPF8030BY-V8017-C23030901-031501</v>
          </cell>
          <cell r="M5691">
            <v>45001</v>
          </cell>
        </row>
        <row r="5692">
          <cell r="B5692" t="str">
            <v>WPF8030BY-V8017-C23030909-031604</v>
          </cell>
          <cell r="M5692">
            <v>45001</v>
          </cell>
        </row>
        <row r="5693">
          <cell r="B5693" t="str">
            <v>WPF8030BY-V8017-C23030909-031601</v>
          </cell>
          <cell r="M5693">
            <v>45001</v>
          </cell>
        </row>
        <row r="5694">
          <cell r="B5694" t="str">
            <v>WPF8030BY-V8017-C23030907-031601</v>
          </cell>
          <cell r="M5694">
            <v>45001</v>
          </cell>
        </row>
        <row r="5695">
          <cell r="B5695" t="str">
            <v>WPF8030BY-V8017-C23030908-031603</v>
          </cell>
          <cell r="M5695">
            <v>45001</v>
          </cell>
        </row>
        <row r="5696">
          <cell r="B5696" t="str">
            <v>WPF8030BY-V8017-C23030908-031601</v>
          </cell>
          <cell r="M5696">
            <v>45001</v>
          </cell>
        </row>
        <row r="5697">
          <cell r="B5697" t="str">
            <v>WPF8030BY-V8017-C23030909-031602</v>
          </cell>
          <cell r="M5697">
            <v>45001</v>
          </cell>
        </row>
        <row r="5698">
          <cell r="B5698" t="str">
            <v>WPF8030BY-V8017-C23030907-031602</v>
          </cell>
          <cell r="M5698">
            <v>45001</v>
          </cell>
        </row>
        <row r="5699">
          <cell r="B5699" t="str">
            <v>WPF8030BY-V8017-C23030907-031604</v>
          </cell>
          <cell r="M5699">
            <v>45001</v>
          </cell>
        </row>
        <row r="5700">
          <cell r="B5700" t="str">
            <v>WPF8030BY-V8017-C23030908-031602</v>
          </cell>
          <cell r="M5700">
            <v>45001</v>
          </cell>
        </row>
        <row r="5701">
          <cell r="B5701" t="str">
            <v>WPF8030BY-V8017-C23030907-031603</v>
          </cell>
          <cell r="M5701">
            <v>45001</v>
          </cell>
        </row>
        <row r="5702">
          <cell r="B5702" t="str">
            <v>WP4030BR-V0006-B23031008-031402</v>
          </cell>
          <cell r="M5702">
            <v>45001</v>
          </cell>
        </row>
        <row r="5703">
          <cell r="B5703" t="str">
            <v>WP4030BR-V0006-B23031008-031401</v>
          </cell>
          <cell r="M5703">
            <v>45001</v>
          </cell>
        </row>
        <row r="5704">
          <cell r="B5704" t="str">
            <v>WPF8030BE-V8025-A23030421-031305</v>
          </cell>
          <cell r="M5704">
            <v>45001</v>
          </cell>
        </row>
        <row r="5705">
          <cell r="B5705" t="str">
            <v>WPF8030BE-V8025-A23030421-031302</v>
          </cell>
          <cell r="M5705">
            <v>45001</v>
          </cell>
        </row>
        <row r="5706">
          <cell r="B5706" t="str">
            <v>WPF8030BE-V8025-A23030421-031303</v>
          </cell>
          <cell r="M5706">
            <v>45001</v>
          </cell>
        </row>
        <row r="5707">
          <cell r="B5707" t="str">
            <v>WPF8030BE-V8025-A23030421-031301</v>
          </cell>
          <cell r="M5707">
            <v>45001</v>
          </cell>
        </row>
        <row r="5708">
          <cell r="B5708" t="str">
            <v>WPF8030BE-V8025-A23030421-031304</v>
          </cell>
          <cell r="M5708">
            <v>45001</v>
          </cell>
        </row>
        <row r="5709">
          <cell r="B5709" t="str">
            <v>WPF8030BE-V8025-A23030420-031304</v>
          </cell>
          <cell r="M5709">
            <v>45001</v>
          </cell>
        </row>
        <row r="5710">
          <cell r="B5710" t="str">
            <v>WPF8030BE-V8025-A23030401-031302</v>
          </cell>
          <cell r="M5710">
            <v>45001</v>
          </cell>
        </row>
        <row r="5711">
          <cell r="B5711" t="str">
            <v>WPF8030BE-V8025-A23030401-031301</v>
          </cell>
          <cell r="M5711">
            <v>45001</v>
          </cell>
        </row>
        <row r="5712">
          <cell r="B5712" t="str">
            <v>WPF8030BE-V8025-A23030401-031303</v>
          </cell>
          <cell r="M5712">
            <v>45001</v>
          </cell>
        </row>
        <row r="5713">
          <cell r="B5713" t="str">
            <v>WPF8030BE-V8025-A23030401-031304</v>
          </cell>
          <cell r="M5713">
            <v>45001</v>
          </cell>
        </row>
        <row r="5714">
          <cell r="B5714" t="str">
            <v>WPF8030BE-V8025-A23030401-031305</v>
          </cell>
          <cell r="M5714">
            <v>45001</v>
          </cell>
        </row>
        <row r="5715">
          <cell r="B5715" t="str">
            <v>WPF8030BE-V8025-A23030422-031304</v>
          </cell>
          <cell r="M5715">
            <v>45001</v>
          </cell>
        </row>
        <row r="5716">
          <cell r="B5716" t="str">
            <v>WPF8030BE-V8025-A23030402-031301</v>
          </cell>
          <cell r="M5716">
            <v>45001</v>
          </cell>
        </row>
        <row r="5717">
          <cell r="B5717" t="str">
            <v>WPF8030BE-V8025-A23030422-031301</v>
          </cell>
          <cell r="M5717">
            <v>45001</v>
          </cell>
        </row>
        <row r="5718">
          <cell r="B5718" t="str">
            <v>WPF8030BE-V8025-A23030422-031302</v>
          </cell>
          <cell r="M5718">
            <v>45001</v>
          </cell>
        </row>
        <row r="5719">
          <cell r="B5719" t="str">
            <v>WPF8030BE-V8025-A23030422-031305</v>
          </cell>
          <cell r="M5719">
            <v>45001</v>
          </cell>
        </row>
        <row r="5720">
          <cell r="B5720" t="str">
            <v>WPF8030BE-V8025-A23030402-031302</v>
          </cell>
          <cell r="M5720">
            <v>45001</v>
          </cell>
        </row>
        <row r="5721">
          <cell r="B5721" t="str">
            <v>WPF8030BE-V8025-A23030422-031303</v>
          </cell>
          <cell r="M5721">
            <v>45001</v>
          </cell>
        </row>
        <row r="5722">
          <cell r="B5722" t="str">
            <v>WPF8030BE-V8025-A23030416-031303</v>
          </cell>
          <cell r="M5722">
            <v>45001</v>
          </cell>
        </row>
        <row r="5723">
          <cell r="B5723" t="str">
            <v>WPF8030BE-V8025-A23030416-031304</v>
          </cell>
          <cell r="M5723">
            <v>45001</v>
          </cell>
        </row>
        <row r="5724">
          <cell r="B5724" t="str">
            <v>WPF8030BE-V8025-A23030416-031301</v>
          </cell>
          <cell r="M5724">
            <v>45001</v>
          </cell>
        </row>
        <row r="5725">
          <cell r="B5725" t="str">
            <v>WPF8030BE-V8025-A23030416-031302</v>
          </cell>
          <cell r="M5725">
            <v>45001</v>
          </cell>
        </row>
        <row r="5726">
          <cell r="B5726" t="str">
            <v>WPF8030BE-V8025-A23030404-031305</v>
          </cell>
          <cell r="M5726">
            <v>45001</v>
          </cell>
        </row>
        <row r="5727">
          <cell r="B5727" t="str">
            <v>WPF8030BE-V8025-A23030404-031304</v>
          </cell>
          <cell r="M5727">
            <v>45001</v>
          </cell>
        </row>
        <row r="5728">
          <cell r="B5728" t="str">
            <v>WPF8030BE-V8025-A23030418-031302</v>
          </cell>
          <cell r="M5728">
            <v>45001</v>
          </cell>
        </row>
        <row r="5729">
          <cell r="B5729" t="str">
            <v>WPF8030BE-V8025-A23030418-031301</v>
          </cell>
          <cell r="M5729">
            <v>45001</v>
          </cell>
        </row>
        <row r="5730">
          <cell r="B5730" t="str">
            <v>WPF8030BE-V8025-A23030418-031304</v>
          </cell>
          <cell r="M5730">
            <v>45001</v>
          </cell>
        </row>
        <row r="5731">
          <cell r="B5731" t="str">
            <v>WPF8030BE-V8025-A23030418-031303</v>
          </cell>
          <cell r="M5731">
            <v>45001</v>
          </cell>
        </row>
        <row r="5732">
          <cell r="B5732" t="str">
            <v>WPF8030BE-V8025-A23030418-031305</v>
          </cell>
          <cell r="M5732">
            <v>45001</v>
          </cell>
        </row>
        <row r="5733">
          <cell r="B5733" t="str">
            <v>WPF8030BE-V8025-A23030417-031305</v>
          </cell>
          <cell r="M5733">
            <v>45001</v>
          </cell>
        </row>
        <row r="5734">
          <cell r="B5734" t="str">
            <v>WPF8030BE-V8025-A23030417-031304</v>
          </cell>
          <cell r="M5734">
            <v>45001</v>
          </cell>
        </row>
        <row r="5735">
          <cell r="B5735" t="str">
            <v>WPF8030BE-V8025-A23030419-031301</v>
          </cell>
          <cell r="M5735">
            <v>45001</v>
          </cell>
        </row>
        <row r="5736">
          <cell r="B5736" t="str">
            <v>WPF8030BE-V8025-A23030419-031302</v>
          </cell>
          <cell r="M5736">
            <v>45001</v>
          </cell>
        </row>
        <row r="5737">
          <cell r="B5737" t="str">
            <v>WPF8030BE-V8025-A23030404-031303</v>
          </cell>
          <cell r="M5737">
            <v>45001</v>
          </cell>
        </row>
        <row r="5738">
          <cell r="B5738" t="str">
            <v>WPF8030BE-V8025-A23030404-031302</v>
          </cell>
          <cell r="M5738">
            <v>45001</v>
          </cell>
        </row>
        <row r="5739">
          <cell r="B5739" t="str">
            <v>WPF8030BE-V8025-A23030404-031301</v>
          </cell>
          <cell r="M5739">
            <v>45001</v>
          </cell>
        </row>
        <row r="5740">
          <cell r="B5740" t="str">
            <v>AFP_95ANL7_1-9391-A23031003-031503</v>
          </cell>
          <cell r="M5740">
            <v>45001</v>
          </cell>
        </row>
        <row r="5741">
          <cell r="B5741" t="str">
            <v>AFP_95ANL7_1-9391-A23031006-031504</v>
          </cell>
          <cell r="M5741">
            <v>45001</v>
          </cell>
        </row>
        <row r="5742">
          <cell r="B5742" t="str">
            <v>AFP_95ANL7_1-9391-AA23031005-031501</v>
          </cell>
          <cell r="M5742">
            <v>45001</v>
          </cell>
        </row>
        <row r="5743">
          <cell r="B5743" t="str">
            <v>AFP_95ANL7_1-9391-A23031006-031502</v>
          </cell>
          <cell r="M5743">
            <v>45001</v>
          </cell>
        </row>
        <row r="5744">
          <cell r="B5744" t="str">
            <v>AFP_95ANL7_1-9391-A23031003-031505</v>
          </cell>
          <cell r="M5744">
            <v>45001</v>
          </cell>
        </row>
        <row r="5745">
          <cell r="B5745" t="str">
            <v>AFP_95ANL7_1-9391-A23031008-031501</v>
          </cell>
          <cell r="M5745">
            <v>45001</v>
          </cell>
        </row>
        <row r="5746">
          <cell r="B5746" t="str">
            <v>AFP_95ANL7_1-9391-A23031006-031501</v>
          </cell>
          <cell r="M5746">
            <v>45001</v>
          </cell>
        </row>
        <row r="5747">
          <cell r="B5747" t="str">
            <v>AFP_95ANL7_1-9391-A23031003-031504</v>
          </cell>
          <cell r="M5747">
            <v>45001</v>
          </cell>
        </row>
        <row r="5748">
          <cell r="B5748" t="str">
            <v>AFP_95ANL7_1-9391-A23031006-031503</v>
          </cell>
          <cell r="M5748">
            <v>45001</v>
          </cell>
        </row>
        <row r="5749">
          <cell r="B5749" t="str">
            <v>AFP_95ANL7_1-9391-A23031006-031506</v>
          </cell>
          <cell r="M5749">
            <v>45001</v>
          </cell>
        </row>
        <row r="5750">
          <cell r="B5750" t="str">
            <v>AFP_95ANL7_1-9391-A23031007-031502</v>
          </cell>
          <cell r="M5750">
            <v>45001</v>
          </cell>
        </row>
        <row r="5751">
          <cell r="B5751" t="str">
            <v>AFP_95ANL7_1-9391-A23031004-031504</v>
          </cell>
          <cell r="M5751">
            <v>45001</v>
          </cell>
        </row>
        <row r="5752">
          <cell r="B5752" t="str">
            <v>AFP_95ANL7_1-9391-A23031007-031501</v>
          </cell>
          <cell r="M5752">
            <v>45001</v>
          </cell>
        </row>
        <row r="5753">
          <cell r="B5753" t="str">
            <v>AFP_95ANL7_1-9391-A23031006-031505</v>
          </cell>
          <cell r="M5753">
            <v>45001</v>
          </cell>
        </row>
        <row r="5754">
          <cell r="B5754" t="str">
            <v>AFP_95ANL7_1-9391-A23031004-031501</v>
          </cell>
          <cell r="M5754">
            <v>45001</v>
          </cell>
        </row>
        <row r="5755">
          <cell r="B5755" t="str">
            <v>AFP_95ANL7_1-9391-A23031004-031503</v>
          </cell>
          <cell r="M5755">
            <v>45001</v>
          </cell>
        </row>
        <row r="5756">
          <cell r="B5756" t="str">
            <v>AFP_95ANL7_1-9391-A23031003-031507</v>
          </cell>
          <cell r="M5756">
            <v>45001</v>
          </cell>
        </row>
        <row r="5757">
          <cell r="B5757" t="str">
            <v>AFP_95ANL7_1-9391-A23031004-031506</v>
          </cell>
          <cell r="M5757">
            <v>45001</v>
          </cell>
        </row>
        <row r="5758">
          <cell r="B5758" t="str">
            <v>AFP_95ANL7_1-9391-A23031006-031509</v>
          </cell>
          <cell r="M5758">
            <v>45001</v>
          </cell>
        </row>
        <row r="5759">
          <cell r="B5759" t="str">
            <v>AFP_95ANL7_1-9391-A23031004-031505</v>
          </cell>
          <cell r="M5759">
            <v>45001</v>
          </cell>
        </row>
        <row r="5760">
          <cell r="B5760" t="str">
            <v>AFP_95ANL7_1-9391-A23031003-031506</v>
          </cell>
          <cell r="M5760">
            <v>45001</v>
          </cell>
        </row>
        <row r="5761">
          <cell r="B5761" t="str">
            <v>AFP_95ANL7_1-9391-A23031003-031502</v>
          </cell>
          <cell r="M5761">
            <v>45001</v>
          </cell>
        </row>
        <row r="5762">
          <cell r="B5762" t="str">
            <v>EB3142S_P1-3963-C23030901-031403</v>
          </cell>
          <cell r="M5762">
            <v>45002</v>
          </cell>
        </row>
        <row r="5763">
          <cell r="B5763" t="str">
            <v>EB3142S_P1-3963-C23030901-031402</v>
          </cell>
          <cell r="M5763">
            <v>45002</v>
          </cell>
        </row>
        <row r="5764">
          <cell r="B5764" t="str">
            <v>EB3142S_P1-3963-C23030912-031502</v>
          </cell>
          <cell r="M5764">
            <v>45002</v>
          </cell>
        </row>
        <row r="5765">
          <cell r="B5765" t="str">
            <v>EB3142S_P1-3963-C23030912-031503</v>
          </cell>
          <cell r="M5765">
            <v>45002</v>
          </cell>
        </row>
        <row r="5766">
          <cell r="B5766" t="str">
            <v>EB3142S_P1-3963-C23030919-031501</v>
          </cell>
          <cell r="M5766">
            <v>45002</v>
          </cell>
        </row>
        <row r="5767">
          <cell r="B5767" t="str">
            <v>EB3142S_P1-3963-C23030912-031501</v>
          </cell>
          <cell r="M5767">
            <v>45002</v>
          </cell>
        </row>
        <row r="5768">
          <cell r="B5768" t="str">
            <v>EB3142S_P1-3963-C23030902-031405</v>
          </cell>
          <cell r="M5768">
            <v>45002</v>
          </cell>
        </row>
        <row r="5769">
          <cell r="B5769" t="str">
            <v>EB3142S_P1-3963-C23030807-031406</v>
          </cell>
          <cell r="M5769">
            <v>45002</v>
          </cell>
        </row>
        <row r="5770">
          <cell r="B5770" t="str">
            <v>EB3142S_P1-3963-C23030805-031408</v>
          </cell>
          <cell r="M5770">
            <v>45002</v>
          </cell>
        </row>
        <row r="5771">
          <cell r="B5771" t="str">
            <v>EB3142S_P1-3963-C23030802-031307</v>
          </cell>
          <cell r="M5771">
            <v>45002</v>
          </cell>
        </row>
        <row r="5772">
          <cell r="B5772" t="str">
            <v>EB3142S_P1-3963-C23030802-031308</v>
          </cell>
          <cell r="M5772">
            <v>45002</v>
          </cell>
        </row>
        <row r="5773">
          <cell r="B5773" t="str">
            <v>EB3142S_P1-3963-C23030918-031307</v>
          </cell>
          <cell r="M5773">
            <v>45002</v>
          </cell>
        </row>
        <row r="5774">
          <cell r="B5774" t="str">
            <v>EB3142S_P1-3963-C23030803-031301</v>
          </cell>
          <cell r="M5774">
            <v>45002</v>
          </cell>
        </row>
        <row r="5775">
          <cell r="B5775" t="str">
            <v>EB3142S_P1-3963-C23030806-031304</v>
          </cell>
          <cell r="M5775">
            <v>45002</v>
          </cell>
        </row>
        <row r="5776">
          <cell r="B5776" t="str">
            <v>EB3142S_P1-3963-C23030806-031308</v>
          </cell>
          <cell r="M5776">
            <v>45002</v>
          </cell>
        </row>
        <row r="5777">
          <cell r="B5777" t="str">
            <v>EB3142S_P1-3963-C23030806-031302</v>
          </cell>
          <cell r="M5777">
            <v>45002</v>
          </cell>
        </row>
        <row r="5778">
          <cell r="B5778" t="str">
            <v>EB3142S_P1-3963-C23030806-031307</v>
          </cell>
          <cell r="M5778">
            <v>45002</v>
          </cell>
        </row>
        <row r="5779">
          <cell r="B5779" t="str">
            <v>EB3142S_P1-3963-C23030806-031306</v>
          </cell>
          <cell r="M5779">
            <v>45002</v>
          </cell>
        </row>
        <row r="5780">
          <cell r="B5780" t="str">
            <v>EB3142S_P1-3963-C23030806-031303</v>
          </cell>
          <cell r="M5780">
            <v>45002</v>
          </cell>
        </row>
        <row r="5781">
          <cell r="B5781" t="str">
            <v>EB3142S_P1-3963-C23030806-031305</v>
          </cell>
          <cell r="M5781">
            <v>45002</v>
          </cell>
        </row>
        <row r="5782">
          <cell r="B5782" t="str">
            <v>EB3040D-3826-C23030801-031307</v>
          </cell>
          <cell r="M5782">
            <v>45002</v>
          </cell>
        </row>
        <row r="5783">
          <cell r="B5783" t="str">
            <v>EB3040D-3826-C23030801-031301</v>
          </cell>
          <cell r="M5783">
            <v>45002</v>
          </cell>
        </row>
        <row r="5784">
          <cell r="B5784" t="str">
            <v>EB3040D-3826-C23030801-031302</v>
          </cell>
          <cell r="M5784">
            <v>45002</v>
          </cell>
        </row>
        <row r="5785">
          <cell r="B5785" t="str">
            <v>EB3040D-3826-C23030801-031310</v>
          </cell>
          <cell r="M5785">
            <v>45002</v>
          </cell>
        </row>
        <row r="5786">
          <cell r="B5786" t="str">
            <v>EB3040D-3826-C23030801-031304</v>
          </cell>
          <cell r="M5786">
            <v>45002</v>
          </cell>
        </row>
        <row r="5787">
          <cell r="B5787" t="str">
            <v>EB3040D-3826-C23030801-031311</v>
          </cell>
          <cell r="M5787">
            <v>45002</v>
          </cell>
        </row>
        <row r="5788">
          <cell r="B5788" t="str">
            <v>EB3040D-3826-C23030801-031312</v>
          </cell>
          <cell r="M5788">
            <v>45002</v>
          </cell>
        </row>
        <row r="5789">
          <cell r="B5789" t="str">
            <v>EB3040D-3826-C23030801-031309</v>
          </cell>
          <cell r="M5789">
            <v>45002</v>
          </cell>
        </row>
        <row r="5790">
          <cell r="B5790" t="str">
            <v>EB3040D-3826-C23030801-031303</v>
          </cell>
          <cell r="M5790">
            <v>45002</v>
          </cell>
        </row>
        <row r="5791">
          <cell r="B5791" t="str">
            <v>EB3040D-3826-C23030801-031308</v>
          </cell>
          <cell r="M5791">
            <v>45002</v>
          </cell>
        </row>
        <row r="5792">
          <cell r="B5792" t="str">
            <v>EB3040D-3826-C23030803-031308</v>
          </cell>
          <cell r="M5792">
            <v>45002</v>
          </cell>
        </row>
        <row r="5793">
          <cell r="B5793" t="str">
            <v>EB3040D-3826-C23030803-031304</v>
          </cell>
          <cell r="M5793">
            <v>45002</v>
          </cell>
        </row>
        <row r="5794">
          <cell r="B5794" t="str">
            <v>EB3040D-3826-C23030803-031307</v>
          </cell>
          <cell r="M5794">
            <v>45002</v>
          </cell>
        </row>
        <row r="5795">
          <cell r="B5795" t="str">
            <v>EB3040D-3826-C23030801-031305</v>
          </cell>
          <cell r="M5795">
            <v>45002</v>
          </cell>
        </row>
        <row r="5796">
          <cell r="B5796" t="str">
            <v>EB3040D-3826-C23030803-031303</v>
          </cell>
          <cell r="M5796">
            <v>45002</v>
          </cell>
        </row>
        <row r="5797">
          <cell r="B5797" t="str">
            <v>EB3040D-3826-C23030801-031306</v>
          </cell>
          <cell r="M5797">
            <v>45002</v>
          </cell>
        </row>
        <row r="5798">
          <cell r="B5798" t="str">
            <v>EB3040D-3826-C23030803-031302</v>
          </cell>
          <cell r="M5798">
            <v>45002</v>
          </cell>
        </row>
        <row r="5799">
          <cell r="B5799" t="str">
            <v>EB3040D-3826-C23030803-031301</v>
          </cell>
          <cell r="M5799">
            <v>45002</v>
          </cell>
        </row>
        <row r="5800">
          <cell r="B5800" t="str">
            <v>EB3040D-3826-C23030803-031305</v>
          </cell>
          <cell r="M5800">
            <v>45002</v>
          </cell>
        </row>
        <row r="5801">
          <cell r="B5801" t="str">
            <v>EB3040D-3826-C23030803-031306</v>
          </cell>
          <cell r="M5801">
            <v>45002</v>
          </cell>
        </row>
        <row r="5802">
          <cell r="B5802" t="str">
            <v>NC130FA05-3935-V23021722-030104</v>
          </cell>
          <cell r="M5802">
            <v>45002</v>
          </cell>
        </row>
        <row r="5803">
          <cell r="B5803" t="str">
            <v>NC130FA05-3935-V23021718-030101</v>
          </cell>
          <cell r="M5803">
            <v>45002</v>
          </cell>
        </row>
        <row r="5804">
          <cell r="B5804" t="str">
            <v>NC130FA05-3935-V23021714-030104</v>
          </cell>
          <cell r="M5804">
            <v>45002</v>
          </cell>
        </row>
        <row r="5805">
          <cell r="B5805" t="str">
            <v>NC130FA05-3935-V23021714-030109</v>
          </cell>
          <cell r="M5805">
            <v>45002</v>
          </cell>
        </row>
        <row r="5806">
          <cell r="B5806" t="str">
            <v>NC130FA05-3935-V23021714-030108</v>
          </cell>
          <cell r="M5806">
            <v>45002</v>
          </cell>
        </row>
        <row r="5807">
          <cell r="B5807" t="str">
            <v>SAA_220B_S-6297-BB22080902-081604</v>
          </cell>
          <cell r="M5807">
            <v>45002</v>
          </cell>
        </row>
        <row r="5808">
          <cell r="B5808" t="str">
            <v>SAA_150B_S-6292-B22080604-081102</v>
          </cell>
          <cell r="M5808">
            <v>45002</v>
          </cell>
        </row>
        <row r="5809">
          <cell r="B5809" t="str">
            <v>AD50-4576-VV22110516-110714</v>
          </cell>
          <cell r="M5809">
            <v>45002</v>
          </cell>
        </row>
        <row r="5810">
          <cell r="B5810" t="str">
            <v>AD50-4576-V23022108-022503</v>
          </cell>
          <cell r="M5810">
            <v>45002</v>
          </cell>
        </row>
        <row r="5811">
          <cell r="B5811" t="str">
            <v>AD50-4576-V23022108-022505</v>
          </cell>
          <cell r="M5811">
            <v>45002</v>
          </cell>
        </row>
        <row r="5812">
          <cell r="B5812" t="str">
            <v>AD50-4576-V23022108-022506</v>
          </cell>
          <cell r="M5812">
            <v>45002</v>
          </cell>
        </row>
        <row r="5813">
          <cell r="B5813" t="str">
            <v>TP1015BA-3127-A22111414-112308</v>
          </cell>
          <cell r="M5813">
            <v>45002</v>
          </cell>
        </row>
        <row r="5814">
          <cell r="B5814" t="str">
            <v>SAA_120B_S-6291-V22082603-090502</v>
          </cell>
          <cell r="M5814">
            <v>45002</v>
          </cell>
        </row>
        <row r="5815">
          <cell r="B5815" t="str">
            <v>SAA_160B_S-6303-B22080907-081506</v>
          </cell>
          <cell r="M5815">
            <v>45002</v>
          </cell>
        </row>
        <row r="5816">
          <cell r="B5816" t="str">
            <v>AD50-4576-V23022106-022508</v>
          </cell>
          <cell r="M5816">
            <v>45002</v>
          </cell>
        </row>
        <row r="5817">
          <cell r="B5817" t="str">
            <v>AD50-4576-V23022106-022509</v>
          </cell>
          <cell r="M5817">
            <v>45002</v>
          </cell>
        </row>
        <row r="5818">
          <cell r="B5818" t="str">
            <v>PF130ASW-9813-A23010409-011102</v>
          </cell>
          <cell r="M5818">
            <v>45002</v>
          </cell>
        </row>
        <row r="5819">
          <cell r="B5819" t="str">
            <v>PF130ASW-9813-A23010413-011006</v>
          </cell>
          <cell r="M5819">
            <v>45002</v>
          </cell>
        </row>
        <row r="5820">
          <cell r="B5820" t="str">
            <v>PF130ASW-9813-A23010409-011101</v>
          </cell>
          <cell r="M5820">
            <v>45002</v>
          </cell>
        </row>
        <row r="5821">
          <cell r="B5821" t="str">
            <v>PF130ASW-9813-A23010413-011004</v>
          </cell>
          <cell r="M5821">
            <v>45002</v>
          </cell>
        </row>
        <row r="5822">
          <cell r="B5822" t="str">
            <v>PF130ASW-9813-A23010413-011005</v>
          </cell>
          <cell r="M5822">
            <v>45002</v>
          </cell>
        </row>
        <row r="5823">
          <cell r="B5823" t="str">
            <v>PF130ASW-9813-A23010413-011007</v>
          </cell>
          <cell r="M5823">
            <v>45002</v>
          </cell>
        </row>
        <row r="5824">
          <cell r="B5824" t="str">
            <v>PF130ASW-9813-A23010413-011003</v>
          </cell>
          <cell r="M5824">
            <v>45002</v>
          </cell>
        </row>
        <row r="5825">
          <cell r="B5825" t="str">
            <v>PF130ASW-9813-A23010413-011001</v>
          </cell>
          <cell r="M5825">
            <v>45002</v>
          </cell>
        </row>
        <row r="5826">
          <cell r="B5826" t="str">
            <v>PF130ASW-9813-A23010413-011002</v>
          </cell>
          <cell r="M5826">
            <v>45002</v>
          </cell>
        </row>
        <row r="5827">
          <cell r="B5827" t="str">
            <v>PF130ASW-9813-A23022706-030102</v>
          </cell>
          <cell r="M5827">
            <v>45002</v>
          </cell>
        </row>
        <row r="5828">
          <cell r="B5828" t="str">
            <v>PF130ASW-9813-A23022706-030101</v>
          </cell>
          <cell r="M5828">
            <v>45002</v>
          </cell>
        </row>
        <row r="5829">
          <cell r="B5829" t="str">
            <v>PF130ASW-9813-A23022706-030103</v>
          </cell>
          <cell r="M5829">
            <v>45002</v>
          </cell>
        </row>
        <row r="5830">
          <cell r="B5830" t="str">
            <v>PF130ASW-9813-A23022705-030106</v>
          </cell>
          <cell r="M5830">
            <v>45002</v>
          </cell>
        </row>
        <row r="5831">
          <cell r="B5831" t="str">
            <v>PF130ASW-9813-A23022705-030104</v>
          </cell>
          <cell r="M5831">
            <v>45002</v>
          </cell>
        </row>
        <row r="5832">
          <cell r="B5832" t="str">
            <v>PF130ASW-9813-A23022705-030105</v>
          </cell>
          <cell r="M5832">
            <v>45002</v>
          </cell>
        </row>
        <row r="5833">
          <cell r="B5833" t="str">
            <v>PF130ASW-9813-A23022705-030102</v>
          </cell>
          <cell r="M5833">
            <v>45002</v>
          </cell>
        </row>
        <row r="5834">
          <cell r="B5834" t="str">
            <v>PF130ASW-9813-A23022705-030101</v>
          </cell>
          <cell r="M5834">
            <v>45002</v>
          </cell>
        </row>
        <row r="5835">
          <cell r="B5835" t="str">
            <v>PF130ASW-9813-A23022705-030103</v>
          </cell>
          <cell r="M5835">
            <v>45002</v>
          </cell>
        </row>
        <row r="5836">
          <cell r="B5836" t="str">
            <v>PF130ASW-9813-A23010415-011003</v>
          </cell>
          <cell r="M5836">
            <v>45002</v>
          </cell>
        </row>
        <row r="5837">
          <cell r="B5837" t="str">
            <v>PF130ASW-9813-A23022706-030107</v>
          </cell>
          <cell r="M5837">
            <v>45002</v>
          </cell>
        </row>
        <row r="5838">
          <cell r="B5838" t="str">
            <v>PF130ASW-9813-A23010416-011005</v>
          </cell>
          <cell r="M5838">
            <v>45002</v>
          </cell>
        </row>
        <row r="5839">
          <cell r="B5839" t="str">
            <v>PF130ASW-9813-A23010416-011006</v>
          </cell>
          <cell r="M5839">
            <v>45002</v>
          </cell>
        </row>
        <row r="5840">
          <cell r="B5840" t="str">
            <v>PF130ASW-9813-A23010415-011002</v>
          </cell>
          <cell r="M5840">
            <v>45002</v>
          </cell>
        </row>
        <row r="5841">
          <cell r="B5841" t="str">
            <v>WPA6035-V0162-V23031001-031402</v>
          </cell>
          <cell r="M5841">
            <v>45002</v>
          </cell>
        </row>
        <row r="5842">
          <cell r="B5842" t="str">
            <v>AFP_95ANL7_1-9391-AA23031008-031502</v>
          </cell>
          <cell r="M5842">
            <v>45002</v>
          </cell>
        </row>
        <row r="5843">
          <cell r="B5843" t="str">
            <v>AFP_95ANL7_1-9391-A23031006-031508</v>
          </cell>
          <cell r="M5843">
            <v>45002</v>
          </cell>
        </row>
        <row r="5844">
          <cell r="B5844" t="str">
            <v>AFP_95ANL7_1-9391-A23031006-031507</v>
          </cell>
          <cell r="M5844">
            <v>45002</v>
          </cell>
        </row>
        <row r="5845">
          <cell r="B5845" t="str">
            <v>AFP_95ANL7_1-9391-A23031004-031502</v>
          </cell>
          <cell r="M5845">
            <v>45002</v>
          </cell>
        </row>
        <row r="5846">
          <cell r="B5846" t="str">
            <v>WPA6035-V0162-V23030904-031401</v>
          </cell>
          <cell r="M5846">
            <v>45002</v>
          </cell>
        </row>
        <row r="5847">
          <cell r="B5847" t="str">
            <v>WPA6035-V0162-V23030904-031402</v>
          </cell>
          <cell r="M5847">
            <v>45002</v>
          </cell>
        </row>
        <row r="5848">
          <cell r="B5848" t="str">
            <v>WPA6035-V0162-V23030901-031402</v>
          </cell>
          <cell r="M5848">
            <v>45002</v>
          </cell>
        </row>
        <row r="5849">
          <cell r="B5849" t="str">
            <v>WPA6035-V0162-V23030901-031403</v>
          </cell>
          <cell r="M5849">
            <v>45002</v>
          </cell>
        </row>
        <row r="5850">
          <cell r="B5850" t="str">
            <v>WPA6035-V0162-V23030805-031401</v>
          </cell>
          <cell r="M5850">
            <v>45002</v>
          </cell>
        </row>
        <row r="5851">
          <cell r="B5851" t="str">
            <v>WPA6035-V0162-V23030805-031402</v>
          </cell>
          <cell r="M5851">
            <v>45002</v>
          </cell>
        </row>
        <row r="5852">
          <cell r="B5852" t="str">
            <v>WPA6035-V0162-V23030809-031301</v>
          </cell>
          <cell r="M5852">
            <v>45002</v>
          </cell>
        </row>
        <row r="5853">
          <cell r="B5853" t="str">
            <v>WPA6035-V0162-V23030809-031302</v>
          </cell>
          <cell r="M5853">
            <v>45002</v>
          </cell>
        </row>
        <row r="5854">
          <cell r="B5854" t="str">
            <v>WPA6035-V0162-V23030904-031403</v>
          </cell>
          <cell r="M5854">
            <v>45002</v>
          </cell>
        </row>
        <row r="5855">
          <cell r="B5855" t="str">
            <v>WPA6035-V0162-V23030904-031404</v>
          </cell>
          <cell r="M5855">
            <v>45002</v>
          </cell>
        </row>
        <row r="5856">
          <cell r="B5856" t="str">
            <v>WPA6035-V0162-V23031002-031408</v>
          </cell>
          <cell r="M5856">
            <v>45002</v>
          </cell>
        </row>
        <row r="5857">
          <cell r="B5857" t="str">
            <v>WPA6035-V0162-V23031002-031407</v>
          </cell>
          <cell r="M5857">
            <v>45002</v>
          </cell>
        </row>
        <row r="5858">
          <cell r="B5858" t="str">
            <v>WPA6035-V0162-V23031002-031409</v>
          </cell>
          <cell r="M5858">
            <v>45002</v>
          </cell>
        </row>
        <row r="5859">
          <cell r="B5859" t="str">
            <v>WPA6035-V0162-V23031006-031401</v>
          </cell>
          <cell r="M5859">
            <v>45002</v>
          </cell>
        </row>
        <row r="5860">
          <cell r="B5860" t="str">
            <v>WPA6035-V0162-V23031002-031402</v>
          </cell>
          <cell r="M5860">
            <v>45002</v>
          </cell>
        </row>
        <row r="5861">
          <cell r="B5861" t="str">
            <v>WPA6035-V0162-V23031002-031403</v>
          </cell>
          <cell r="M5861">
            <v>45002</v>
          </cell>
        </row>
        <row r="5862">
          <cell r="B5862" t="str">
            <v>WPA6035-V0162-V23031002-031404</v>
          </cell>
          <cell r="M5862">
            <v>45002</v>
          </cell>
        </row>
        <row r="5863">
          <cell r="B5863" t="str">
            <v>WPA6035-V0162-V23031002-031410</v>
          </cell>
          <cell r="M5863">
            <v>45002</v>
          </cell>
        </row>
        <row r="5864">
          <cell r="B5864" t="str">
            <v>WPA6035-V0162-V23031005-031405</v>
          </cell>
          <cell r="M5864">
            <v>45002</v>
          </cell>
        </row>
        <row r="5865">
          <cell r="B5865" t="str">
            <v>WPA6035-V0162-V23031002-031406</v>
          </cell>
          <cell r="M5865">
            <v>45002</v>
          </cell>
        </row>
        <row r="5866">
          <cell r="B5866" t="str">
            <v>WPA6035-V0162-V23031002-031405</v>
          </cell>
          <cell r="M5866">
            <v>45002</v>
          </cell>
        </row>
        <row r="5867">
          <cell r="B5867" t="str">
            <v>WPA6035-V0162-V23031002-031401</v>
          </cell>
          <cell r="M5867">
            <v>45002</v>
          </cell>
        </row>
        <row r="5868">
          <cell r="B5868" t="str">
            <v>WPA6035-V0162-V23031010-031402</v>
          </cell>
          <cell r="M5868">
            <v>45002</v>
          </cell>
        </row>
        <row r="5869">
          <cell r="B5869" t="str">
            <v>WPA6035-V0162-V23031005-031407</v>
          </cell>
          <cell r="M5869">
            <v>45002</v>
          </cell>
        </row>
        <row r="5870">
          <cell r="B5870" t="str">
            <v>WPA6035-V0162-V23031005-031406</v>
          </cell>
          <cell r="M5870">
            <v>45002</v>
          </cell>
        </row>
        <row r="5871">
          <cell r="B5871" t="str">
            <v>WPA6035-V0162-V23031005-031404</v>
          </cell>
          <cell r="M5871">
            <v>45002</v>
          </cell>
        </row>
        <row r="5872">
          <cell r="B5872" t="str">
            <v>WPA6035-V0162-V23031005-031403</v>
          </cell>
          <cell r="M5872">
            <v>45002</v>
          </cell>
        </row>
        <row r="5873">
          <cell r="B5873" t="str">
            <v>WPA6035-V0162-V23031005-031402</v>
          </cell>
          <cell r="M5873">
            <v>45002</v>
          </cell>
        </row>
        <row r="5874">
          <cell r="B5874" t="str">
            <v>WPA6035-V0162-V23031005-031401</v>
          </cell>
          <cell r="M5874">
            <v>45002</v>
          </cell>
        </row>
        <row r="5875">
          <cell r="B5875" t="str">
            <v>WPA6035-V0162-V23031010-031403</v>
          </cell>
          <cell r="M5875">
            <v>45002</v>
          </cell>
        </row>
        <row r="5876">
          <cell r="B5876" t="str">
            <v>WPA6035-V0162-V23030910-031415</v>
          </cell>
          <cell r="M5876">
            <v>45002</v>
          </cell>
        </row>
        <row r="5877">
          <cell r="B5877" t="str">
            <v>WPA6035-V0162-V23030910-031403</v>
          </cell>
          <cell r="M5877">
            <v>45002</v>
          </cell>
        </row>
        <row r="5878">
          <cell r="B5878" t="str">
            <v>WPA6035-V0162-V23031014-031410</v>
          </cell>
          <cell r="M5878">
            <v>45002</v>
          </cell>
        </row>
        <row r="5879">
          <cell r="B5879" t="str">
            <v>WPA6035-V0162-V23030910-031405</v>
          </cell>
          <cell r="M5879">
            <v>45002</v>
          </cell>
        </row>
        <row r="5880">
          <cell r="B5880" t="str">
            <v>WPA6035-V0162-V23030910-031401</v>
          </cell>
          <cell r="M5880">
            <v>45002</v>
          </cell>
        </row>
        <row r="5881">
          <cell r="B5881" t="str">
            <v>WPA6035-V0162-V23030910-031402</v>
          </cell>
          <cell r="M5881">
            <v>45002</v>
          </cell>
        </row>
        <row r="5882">
          <cell r="B5882" t="str">
            <v>WPA6035-V0162-V23031006-031412</v>
          </cell>
          <cell r="M5882">
            <v>45002</v>
          </cell>
        </row>
        <row r="5883">
          <cell r="B5883" t="str">
            <v>WPA6035-V0162-V23031014-031413</v>
          </cell>
          <cell r="M5883">
            <v>45002</v>
          </cell>
        </row>
        <row r="5884">
          <cell r="B5884" t="str">
            <v>WPA6035-V0162-V23031014-031412</v>
          </cell>
          <cell r="M5884">
            <v>45002</v>
          </cell>
        </row>
        <row r="5885">
          <cell r="B5885" t="str">
            <v>WPA6035-V0162-V23031014-031411</v>
          </cell>
          <cell r="M5885">
            <v>45002</v>
          </cell>
        </row>
        <row r="5886">
          <cell r="B5886" t="str">
            <v>WPA6030-V0181-B23021614-022106</v>
          </cell>
          <cell r="M5886">
            <v>45002</v>
          </cell>
        </row>
        <row r="5887">
          <cell r="B5887" t="str">
            <v>WPA6030-V0181-B23021614-022107</v>
          </cell>
          <cell r="M5887">
            <v>45002</v>
          </cell>
        </row>
        <row r="5888">
          <cell r="B5888" t="str">
            <v>WPA6030-V0181-B23021614-022108</v>
          </cell>
          <cell r="M5888">
            <v>45002</v>
          </cell>
        </row>
        <row r="5889">
          <cell r="B5889" t="str">
            <v>WP4035BR_1D-2607-A23030402-030902</v>
          </cell>
          <cell r="M5889">
            <v>45002</v>
          </cell>
        </row>
        <row r="5890">
          <cell r="B5890" t="str">
            <v>WP4035BR_1D-2607-A23030324-030904</v>
          </cell>
          <cell r="M5890">
            <v>45002</v>
          </cell>
        </row>
        <row r="5891">
          <cell r="B5891" t="str">
            <v>WP4035BR_1D-2607-A23030324-030903</v>
          </cell>
          <cell r="M5891">
            <v>45002</v>
          </cell>
        </row>
        <row r="5892">
          <cell r="B5892" t="str">
            <v>WP4035BR_1D-2607-B23030401-030905</v>
          </cell>
          <cell r="M5892">
            <v>45002</v>
          </cell>
        </row>
        <row r="5893">
          <cell r="B5893" t="str">
            <v>WP4035BR_1D-2607-A23030326-030903</v>
          </cell>
          <cell r="M5893">
            <v>45002</v>
          </cell>
        </row>
        <row r="5894">
          <cell r="B5894" t="str">
            <v>WP4035BR_1D-2607-A23030326-030904</v>
          </cell>
          <cell r="M5894">
            <v>45002</v>
          </cell>
        </row>
        <row r="5895">
          <cell r="B5895" t="str">
            <v>WP4035BR_1D-2607-A23030324-030902</v>
          </cell>
          <cell r="M5895">
            <v>45002</v>
          </cell>
        </row>
        <row r="5896">
          <cell r="B5896" t="str">
            <v>WP4035BR_1D-V0186-A23030409-030804</v>
          </cell>
          <cell r="M5896">
            <v>45002</v>
          </cell>
        </row>
        <row r="5897">
          <cell r="B5897" t="str">
            <v>WP4035BR_1D-2607-A23030326-030905</v>
          </cell>
          <cell r="M5897">
            <v>45002</v>
          </cell>
        </row>
        <row r="5898">
          <cell r="B5898" t="str">
            <v>WP4035BR_1D-V0186-A23030401-030903</v>
          </cell>
          <cell r="M5898">
            <v>45002</v>
          </cell>
        </row>
        <row r="5899">
          <cell r="B5899" t="str">
            <v>WP4035BR_1D-V0186-A23030402-030903</v>
          </cell>
          <cell r="M5899">
            <v>45002</v>
          </cell>
        </row>
        <row r="5900">
          <cell r="B5900" t="str">
            <v>WP4035BR_1D-V0186-A23030402-030902</v>
          </cell>
          <cell r="M5900">
            <v>45002</v>
          </cell>
        </row>
        <row r="5901">
          <cell r="B5901" t="str">
            <v>WP4035BR_1D-V0186-A23030302-030901</v>
          </cell>
          <cell r="M5901">
            <v>45002</v>
          </cell>
        </row>
        <row r="5902">
          <cell r="B5902" t="str">
            <v>WP4035BR_1D-V0186-A23030302-030903</v>
          </cell>
          <cell r="M5902">
            <v>45002</v>
          </cell>
        </row>
        <row r="5903">
          <cell r="B5903" t="str">
            <v>WP4035BR_1D-V0186-A23030401-030902</v>
          </cell>
          <cell r="M5903">
            <v>45002</v>
          </cell>
        </row>
        <row r="5904">
          <cell r="B5904" t="str">
            <v>WP4035BR_1D-V0186-A23030402-030901</v>
          </cell>
          <cell r="M5904">
            <v>45002</v>
          </cell>
        </row>
        <row r="5905">
          <cell r="B5905" t="str">
            <v>WP4035BR_1D-V0186-A23030302-030905</v>
          </cell>
          <cell r="M5905">
            <v>45002</v>
          </cell>
        </row>
        <row r="5906">
          <cell r="B5906" t="str">
            <v>WP4035BR_1D-V0186-A23030302-030904</v>
          </cell>
          <cell r="M5906">
            <v>45002</v>
          </cell>
        </row>
        <row r="5907">
          <cell r="B5907" t="str">
            <v>WP4035BR_1D-V0186-A23030302-030902</v>
          </cell>
          <cell r="M5907">
            <v>45002</v>
          </cell>
        </row>
        <row r="5908">
          <cell r="B5908" t="str">
            <v>WP4035BR_1D-V0186-A23030302-030906</v>
          </cell>
          <cell r="M5908">
            <v>45002</v>
          </cell>
        </row>
        <row r="5909">
          <cell r="B5909" t="str">
            <v>WP4030BR-V0006-B23031015-031403</v>
          </cell>
          <cell r="M5909">
            <v>45002</v>
          </cell>
        </row>
        <row r="5910">
          <cell r="B5910" t="str">
            <v>WP4030BR-V0006-B23031015-031402</v>
          </cell>
          <cell r="M5910">
            <v>45002</v>
          </cell>
        </row>
        <row r="5911">
          <cell r="B5911" t="str">
            <v>WP4030BR-V0006-B23031015-031401</v>
          </cell>
          <cell r="M5911">
            <v>45002</v>
          </cell>
        </row>
        <row r="5912">
          <cell r="B5912" t="str">
            <v>WP4030BR-V0006-B23031010-031412</v>
          </cell>
          <cell r="M5912">
            <v>45002</v>
          </cell>
        </row>
        <row r="5913">
          <cell r="B5913" t="str">
            <v>WPA6035-V0185-V23031010-031508</v>
          </cell>
          <cell r="M5913">
            <v>45002</v>
          </cell>
        </row>
        <row r="5914">
          <cell r="B5914" t="str">
            <v>WPA6035-V0185-V23031002-031504</v>
          </cell>
          <cell r="M5914">
            <v>45002</v>
          </cell>
        </row>
        <row r="5915">
          <cell r="B5915" t="str">
            <v>WP4030BR-V0006-B23031017-031415</v>
          </cell>
          <cell r="M5915">
            <v>45002</v>
          </cell>
        </row>
        <row r="5916">
          <cell r="B5916" t="str">
            <v>WPA6035-V0185-V23031002-031505</v>
          </cell>
          <cell r="M5916">
            <v>45002</v>
          </cell>
        </row>
        <row r="5917">
          <cell r="B5917" t="str">
            <v>WPA6035-V0185-V23031002-031506</v>
          </cell>
          <cell r="M5917">
            <v>45002</v>
          </cell>
        </row>
        <row r="5918">
          <cell r="B5918" t="str">
            <v>WPA6035-V0185-V23031010-031509</v>
          </cell>
          <cell r="M5918">
            <v>45002</v>
          </cell>
        </row>
        <row r="5919">
          <cell r="B5919" t="str">
            <v>WPA6035-V0185-V23031002-031501</v>
          </cell>
          <cell r="M5919">
            <v>45002</v>
          </cell>
        </row>
        <row r="5920">
          <cell r="B5920" t="str">
            <v>WPA6035-V0185-V23031002-031503</v>
          </cell>
          <cell r="M5920">
            <v>45002</v>
          </cell>
        </row>
        <row r="5921">
          <cell r="B5921" t="str">
            <v>WPA6035-V0162-V23030910-031410</v>
          </cell>
          <cell r="M5921">
            <v>45002</v>
          </cell>
        </row>
        <row r="5922">
          <cell r="B5922" t="str">
            <v>WPA6035-V0162-V23030910-031409</v>
          </cell>
          <cell r="M5922">
            <v>45002</v>
          </cell>
        </row>
        <row r="5923">
          <cell r="B5923" t="str">
            <v>WPA6035-V0185-V23031002-031502</v>
          </cell>
          <cell r="M5923">
            <v>45002</v>
          </cell>
        </row>
        <row r="5924">
          <cell r="B5924" t="str">
            <v>WP4035BR_1D-2607-A23030333-031001</v>
          </cell>
          <cell r="M5924">
            <v>45002</v>
          </cell>
        </row>
        <row r="5925">
          <cell r="B5925" t="str">
            <v>WP4035BR_1D-2607-A23030325-031001</v>
          </cell>
          <cell r="M5925">
            <v>45002</v>
          </cell>
        </row>
        <row r="5926">
          <cell r="B5926" t="str">
            <v>WP4035BR_1D-2607-A23030316-031001</v>
          </cell>
          <cell r="M5926">
            <v>45002</v>
          </cell>
        </row>
        <row r="5927">
          <cell r="B5927" t="str">
            <v>WP4035BR_1D-2607-A23030316-031002</v>
          </cell>
          <cell r="M5927">
            <v>45002</v>
          </cell>
        </row>
        <row r="5928">
          <cell r="B5928" t="str">
            <v>WP4035BR_1D-V0187-V23030401-031101</v>
          </cell>
          <cell r="M5928">
            <v>45002</v>
          </cell>
        </row>
        <row r="5929">
          <cell r="B5929" t="str">
            <v>WP4035BR_1D-V0187-V23030404-031101</v>
          </cell>
          <cell r="M5929">
            <v>45002</v>
          </cell>
        </row>
        <row r="5930">
          <cell r="B5930" t="str">
            <v>WP4035BR_1D-V0187-V23030401-031102</v>
          </cell>
          <cell r="M5930">
            <v>45002</v>
          </cell>
        </row>
        <row r="5931">
          <cell r="B5931" t="str">
            <v>WP4035BR_1D-2607-A23030327-031003</v>
          </cell>
          <cell r="M5931">
            <v>45002</v>
          </cell>
        </row>
        <row r="5932">
          <cell r="B5932" t="str">
            <v>WP4035BR_1D-V0187-V23030401-031103</v>
          </cell>
          <cell r="M5932">
            <v>45002</v>
          </cell>
        </row>
        <row r="5933">
          <cell r="B5933" t="str">
            <v>WP4035BR_1D-V0186-A23030404-031101</v>
          </cell>
          <cell r="M5933">
            <v>45002</v>
          </cell>
        </row>
        <row r="5934">
          <cell r="B5934" t="str">
            <v>WP4035BR_1D-2607-A23030306-030903</v>
          </cell>
          <cell r="M5934">
            <v>45002</v>
          </cell>
        </row>
        <row r="5935">
          <cell r="B5935" t="str">
            <v>WP4035BR_1D-V0186-A23030403-031101</v>
          </cell>
          <cell r="M5935">
            <v>45002</v>
          </cell>
        </row>
        <row r="5936">
          <cell r="B5936" t="str">
            <v>WP4035BR_1D-2607-A23022512-030607</v>
          </cell>
          <cell r="M5936">
            <v>45002</v>
          </cell>
        </row>
        <row r="5937">
          <cell r="B5937" t="str">
            <v>WP4035BR_1D-2607-A23030402-030903</v>
          </cell>
          <cell r="M5937">
            <v>45002</v>
          </cell>
        </row>
        <row r="5938">
          <cell r="B5938" t="str">
            <v>WP4035BR_1D-2607-A23030310-030902</v>
          </cell>
          <cell r="M5938">
            <v>45002</v>
          </cell>
        </row>
        <row r="5939">
          <cell r="B5939" t="str">
            <v>WP4035BR_1D-2607-B23030401-030904</v>
          </cell>
          <cell r="M5939">
            <v>45002</v>
          </cell>
        </row>
        <row r="5940">
          <cell r="B5940" t="str">
            <v>WP4035BR_1D-2607-A23022512-030604</v>
          </cell>
          <cell r="M5940">
            <v>45002</v>
          </cell>
        </row>
        <row r="5941">
          <cell r="B5941" t="str">
            <v>WP4035BR_1D-2607-A23022512-030606</v>
          </cell>
          <cell r="M5941">
            <v>45002</v>
          </cell>
        </row>
        <row r="5942">
          <cell r="B5942" t="str">
            <v>WP4035BR_1D-2607-A23022512-030605</v>
          </cell>
          <cell r="M5942">
            <v>45002</v>
          </cell>
        </row>
        <row r="5943">
          <cell r="B5943" t="str">
            <v>WP4035BR_1D-2607-A23022512-030602</v>
          </cell>
          <cell r="M5943">
            <v>45002</v>
          </cell>
        </row>
        <row r="5944">
          <cell r="B5944" t="str">
            <v>WHR8035-V8032-V23021818-030411</v>
          </cell>
          <cell r="M5944">
            <v>45002</v>
          </cell>
        </row>
        <row r="5945">
          <cell r="B5945" t="str">
            <v>WHR8035-V8032-V23021820-030401</v>
          </cell>
          <cell r="M5945">
            <v>45002</v>
          </cell>
        </row>
        <row r="5946">
          <cell r="B5946" t="str">
            <v>WHR8035-V8032-V23021820-030402</v>
          </cell>
          <cell r="M5946">
            <v>45002</v>
          </cell>
        </row>
        <row r="5947">
          <cell r="B5947" t="str">
            <v>WHR8035-V8032-V23021820-030403</v>
          </cell>
          <cell r="M5947">
            <v>45002</v>
          </cell>
        </row>
        <row r="5948">
          <cell r="B5948" t="str">
            <v>WHR8035-V8032-V23021818-030412</v>
          </cell>
          <cell r="M5948">
            <v>45002</v>
          </cell>
        </row>
        <row r="5949">
          <cell r="B5949" t="str">
            <v>WHR8035-V8032-V23021818-030410</v>
          </cell>
          <cell r="M5949">
            <v>45002</v>
          </cell>
        </row>
        <row r="5950">
          <cell r="B5950" t="str">
            <v>WHR8035-V8032-V23021818-030413</v>
          </cell>
          <cell r="M5950">
            <v>45002</v>
          </cell>
        </row>
        <row r="5951">
          <cell r="B5951" t="str">
            <v>WHR8035-V8032-V23021818-030407</v>
          </cell>
          <cell r="M5951">
            <v>45002</v>
          </cell>
        </row>
        <row r="5952">
          <cell r="B5952" t="str">
            <v>WHR8035-V8032-V23021818-030406</v>
          </cell>
          <cell r="M5952">
            <v>45002</v>
          </cell>
        </row>
        <row r="5953">
          <cell r="B5953" t="str">
            <v>WHR8035-V8032-V23021818-030405</v>
          </cell>
          <cell r="M5953">
            <v>45002</v>
          </cell>
        </row>
        <row r="5954">
          <cell r="B5954" t="str">
            <v>WHR8035-V8032-V23021818-030409</v>
          </cell>
          <cell r="M5954">
            <v>45002</v>
          </cell>
        </row>
        <row r="5955">
          <cell r="B5955" t="str">
            <v>WHR8035-V8032-V23021818-030408</v>
          </cell>
          <cell r="M5955">
            <v>45002</v>
          </cell>
        </row>
        <row r="5956">
          <cell r="B5956" t="str">
            <v>WHR8035-V8032-V23021818-030404</v>
          </cell>
          <cell r="M5956">
            <v>45002</v>
          </cell>
        </row>
        <row r="5957">
          <cell r="B5957" t="str">
            <v>WHR8035-V8032-V23021818-030401</v>
          </cell>
          <cell r="M5957">
            <v>45002</v>
          </cell>
        </row>
        <row r="5958">
          <cell r="B5958" t="str">
            <v>WHR8035-V8032-V23021818-030402</v>
          </cell>
          <cell r="M5958">
            <v>45002</v>
          </cell>
        </row>
        <row r="5959">
          <cell r="B5959" t="str">
            <v>WHR8035-V8032-V23021814-030403</v>
          </cell>
          <cell r="M5959">
            <v>45002</v>
          </cell>
        </row>
        <row r="5960">
          <cell r="B5960" t="str">
            <v>WHR8035-V8032-V23021830-030412</v>
          </cell>
          <cell r="M5960">
            <v>45002</v>
          </cell>
        </row>
        <row r="5961">
          <cell r="B5961" t="str">
            <v>WHR8035-V8032-V23021830-030415</v>
          </cell>
          <cell r="M5961">
            <v>45002</v>
          </cell>
        </row>
        <row r="5962">
          <cell r="B5962" t="str">
            <v>WHR8035-V8032-V23021830-030414</v>
          </cell>
          <cell r="M5962">
            <v>45002</v>
          </cell>
        </row>
        <row r="5963">
          <cell r="B5963" t="str">
            <v>WHR8035-V8032-V23021818-030403</v>
          </cell>
          <cell r="M5963">
            <v>45002</v>
          </cell>
        </row>
        <row r="5964">
          <cell r="B5964" t="str">
            <v>WP4025BR-V0007-V23022425-030301</v>
          </cell>
          <cell r="M5964">
            <v>45002</v>
          </cell>
        </row>
        <row r="5965">
          <cell r="B5965" t="str">
            <v>WP4025BR-V0007-V23022425-030302</v>
          </cell>
          <cell r="M5965">
            <v>45002</v>
          </cell>
        </row>
        <row r="5966">
          <cell r="B5966" t="str">
            <v>WP4025BR-V0007-V23022425-030304</v>
          </cell>
          <cell r="M5966">
            <v>45002</v>
          </cell>
        </row>
        <row r="5967">
          <cell r="B5967" t="str">
            <v>AFP_95ANL7_1-9391-AA23031004-031507</v>
          </cell>
          <cell r="M5967">
            <v>45002</v>
          </cell>
        </row>
        <row r="5968">
          <cell r="B5968" t="str">
            <v>TP1010-3134-A23022302-022807</v>
          </cell>
          <cell r="M5968">
            <v>45002</v>
          </cell>
        </row>
        <row r="5969">
          <cell r="B5969" t="str">
            <v>PFC_130G-6430-VV23020401-021003</v>
          </cell>
          <cell r="M5969">
            <v>45002</v>
          </cell>
        </row>
        <row r="5970">
          <cell r="B5970" t="str">
            <v>PFC_100G-6416-BB23010901-011403</v>
          </cell>
          <cell r="M5970">
            <v>45002</v>
          </cell>
        </row>
        <row r="5971">
          <cell r="B5971" t="str">
            <v>EBT_030B1_13-6190-A23010901-011402</v>
          </cell>
          <cell r="M5971">
            <v>45002</v>
          </cell>
        </row>
        <row r="5972">
          <cell r="B5972" t="str">
            <v>ICA_25P_120BG-6279-C22050611-051108</v>
          </cell>
          <cell r="M5972">
            <v>45002</v>
          </cell>
        </row>
        <row r="5973">
          <cell r="B5973" t="str">
            <v>EB3142S_P1-3963-C23030917-031303</v>
          </cell>
          <cell r="M5973">
            <v>45002</v>
          </cell>
        </row>
        <row r="5974">
          <cell r="B5974" t="str">
            <v>EB3142S_P1-3963-C23030802-031304</v>
          </cell>
          <cell r="M5974">
            <v>45002</v>
          </cell>
        </row>
        <row r="5975">
          <cell r="B5975" t="str">
            <v>EB3142S_P1-3963-C23030918-031304</v>
          </cell>
          <cell r="M5975">
            <v>45002</v>
          </cell>
        </row>
        <row r="5976">
          <cell r="B5976" t="str">
            <v>EB3142S_P1-3963-C23030802-031305</v>
          </cell>
          <cell r="M5976">
            <v>45002</v>
          </cell>
        </row>
        <row r="5977">
          <cell r="B5977" t="str">
            <v>EB3142S_P1-3963-C23030802-031303</v>
          </cell>
          <cell r="M5977">
            <v>45002</v>
          </cell>
        </row>
        <row r="5978">
          <cell r="B5978" t="str">
            <v>EB3142S_P1-3963-C23030802-031301</v>
          </cell>
          <cell r="M5978">
            <v>45002</v>
          </cell>
        </row>
        <row r="5979">
          <cell r="B5979" t="str">
            <v>SAU_050B-6351-V22102001-102601</v>
          </cell>
          <cell r="M5979">
            <v>45002</v>
          </cell>
        </row>
        <row r="5980">
          <cell r="B5980" t="str">
            <v>WHR8035-V8032-V23030714-031509</v>
          </cell>
          <cell r="M5980">
            <v>45002</v>
          </cell>
        </row>
        <row r="5981">
          <cell r="B5981" t="str">
            <v>WHR8035-V8032-V23030714-031515</v>
          </cell>
          <cell r="M5981">
            <v>45002</v>
          </cell>
        </row>
        <row r="5982">
          <cell r="B5982" t="str">
            <v>WHR8035-V8032-V23030714-031514</v>
          </cell>
          <cell r="M5982">
            <v>45002</v>
          </cell>
        </row>
        <row r="5983">
          <cell r="B5983" t="str">
            <v>WHR8035-V8032-V23030714-031512</v>
          </cell>
          <cell r="M5983">
            <v>45002</v>
          </cell>
        </row>
        <row r="5984">
          <cell r="B5984" t="str">
            <v>WHR8035-V8032-V23021841-022707</v>
          </cell>
          <cell r="M5984">
            <v>45002</v>
          </cell>
        </row>
        <row r="5985">
          <cell r="B5985" t="str">
            <v>WHR8035-V8032-V23021820-030413</v>
          </cell>
          <cell r="M5985">
            <v>45002</v>
          </cell>
        </row>
        <row r="5986">
          <cell r="B5986" t="str">
            <v>WHR8035-V8032-V23021841-022708</v>
          </cell>
          <cell r="M5986">
            <v>45002</v>
          </cell>
        </row>
        <row r="5987">
          <cell r="B5987" t="str">
            <v>WHR8035-V8032-V23030714-031516</v>
          </cell>
          <cell r="M5987">
            <v>45002</v>
          </cell>
        </row>
        <row r="5988">
          <cell r="B5988" t="str">
            <v>WHR8035-V8032-V23021828-030401</v>
          </cell>
          <cell r="M5988">
            <v>45002</v>
          </cell>
        </row>
        <row r="5989">
          <cell r="B5989" t="str">
            <v>WHR8035-V8032-V23021828-030402</v>
          </cell>
          <cell r="M5989">
            <v>45002</v>
          </cell>
        </row>
        <row r="5990">
          <cell r="B5990" t="str">
            <v>WHR8035-V8032-V23021832-030401</v>
          </cell>
          <cell r="M5990">
            <v>45002</v>
          </cell>
        </row>
        <row r="5991">
          <cell r="B5991" t="str">
            <v>WHR8035-V8032-V23021820-030410</v>
          </cell>
          <cell r="M5991">
            <v>45002</v>
          </cell>
        </row>
        <row r="5992">
          <cell r="B5992" t="str">
            <v>WHR8035-V8032-V23021820-030407</v>
          </cell>
          <cell r="M5992">
            <v>45002</v>
          </cell>
        </row>
        <row r="5993">
          <cell r="B5993" t="str">
            <v>WHR8035-V8032-V23021820-030411</v>
          </cell>
          <cell r="M5993">
            <v>45002</v>
          </cell>
        </row>
        <row r="5994">
          <cell r="B5994" t="str">
            <v>WHR8035-V8032-V23021820-030412</v>
          </cell>
          <cell r="M5994">
            <v>45002</v>
          </cell>
        </row>
        <row r="5995">
          <cell r="B5995" t="str">
            <v>WHR8035-V8032-V23021820-030408</v>
          </cell>
          <cell r="M5995">
            <v>45002</v>
          </cell>
        </row>
        <row r="5996">
          <cell r="B5996" t="str">
            <v>WHR8035-V8032-V23021820-030409</v>
          </cell>
          <cell r="M5996">
            <v>45002</v>
          </cell>
        </row>
        <row r="5997">
          <cell r="B5997" t="str">
            <v>WHR8035-V8032-V23021820-030404</v>
          </cell>
          <cell r="M5997">
            <v>45002</v>
          </cell>
        </row>
        <row r="5998">
          <cell r="B5998" t="str">
            <v>WHR8035-V8032-V23021820-030405</v>
          </cell>
          <cell r="M5998">
            <v>45002</v>
          </cell>
        </row>
        <row r="5999">
          <cell r="B5999" t="str">
            <v>WHR8035-V8032-V23021820-030406</v>
          </cell>
          <cell r="M5999">
            <v>45002</v>
          </cell>
        </row>
        <row r="6000">
          <cell r="B6000" t="str">
            <v>WPA6030-V0181-B23021615-022109</v>
          </cell>
          <cell r="M6000">
            <v>45002</v>
          </cell>
        </row>
        <row r="6001">
          <cell r="B6001" t="str">
            <v>WPA6030-V0181-B23021614-022105</v>
          </cell>
          <cell r="M6001">
            <v>45002</v>
          </cell>
        </row>
        <row r="6002">
          <cell r="B6002" t="str">
            <v>WP4030BR-V0006-B23031010-031407</v>
          </cell>
          <cell r="M6002">
            <v>45002</v>
          </cell>
        </row>
        <row r="6003">
          <cell r="B6003" t="str">
            <v>WP4030BR-V0006-B23031010-031409</v>
          </cell>
          <cell r="M6003">
            <v>45002</v>
          </cell>
        </row>
        <row r="6004">
          <cell r="B6004" t="str">
            <v>WP4020BR-V0099-C22120501-030205</v>
          </cell>
          <cell r="M6004">
            <v>45002</v>
          </cell>
        </row>
        <row r="6005">
          <cell r="B6005" t="str">
            <v>WP4020BR-V0099-C22120501-030216</v>
          </cell>
          <cell r="M6005">
            <v>45002</v>
          </cell>
        </row>
        <row r="6006">
          <cell r="B6006" t="str">
            <v>WP4020BR-V0099-C22120501-030208</v>
          </cell>
          <cell r="M6006">
            <v>45002</v>
          </cell>
        </row>
        <row r="6007">
          <cell r="B6007" t="str">
            <v>WP4020BR-V0055-V23020402-021001</v>
          </cell>
          <cell r="M6007">
            <v>45002</v>
          </cell>
        </row>
        <row r="6008">
          <cell r="B6008" t="str">
            <v>WP4020BR-V0055-V23020401-021003</v>
          </cell>
          <cell r="M6008">
            <v>45002</v>
          </cell>
        </row>
        <row r="6009">
          <cell r="B6009" t="str">
            <v>WP4020BR-V0055-V23020401-021001</v>
          </cell>
          <cell r="M6009">
            <v>45002</v>
          </cell>
        </row>
        <row r="6010">
          <cell r="B6010" t="str">
            <v>WP4020BR-V0055-V23020402-021004</v>
          </cell>
          <cell r="M6010">
            <v>45002</v>
          </cell>
        </row>
        <row r="6011">
          <cell r="B6011" t="str">
            <v>WP4020BR-V0055-V23020402-021005</v>
          </cell>
          <cell r="M6011">
            <v>45002</v>
          </cell>
        </row>
        <row r="6012">
          <cell r="B6012" t="str">
            <v>WP4020BR-V0055-V23020402-021006</v>
          </cell>
          <cell r="M6012">
            <v>45002</v>
          </cell>
        </row>
        <row r="6013">
          <cell r="B6013" t="str">
            <v>WP4020BR-V0055-V23020402-021003</v>
          </cell>
          <cell r="M6013">
            <v>45002</v>
          </cell>
        </row>
        <row r="6014">
          <cell r="B6014" t="str">
            <v>TS5120HR-V8007-V23020904-021501</v>
          </cell>
          <cell r="M6014">
            <v>45002</v>
          </cell>
        </row>
        <row r="6015">
          <cell r="B6015" t="str">
            <v>TS5120HR-V8007-V23020904-021502</v>
          </cell>
          <cell r="M6015">
            <v>45002</v>
          </cell>
        </row>
        <row r="6016">
          <cell r="B6016" t="str">
            <v>TS5120HR-V8007-V23020912-021501</v>
          </cell>
          <cell r="M6016">
            <v>45002</v>
          </cell>
        </row>
        <row r="6017">
          <cell r="B6017" t="str">
            <v>TS5120HR-V8007-V23020908-021501</v>
          </cell>
          <cell r="M6017">
            <v>45002</v>
          </cell>
        </row>
        <row r="6018">
          <cell r="B6018" t="str">
            <v>TS5120HR-V8007-V23020913-021503</v>
          </cell>
          <cell r="M6018">
            <v>45002</v>
          </cell>
        </row>
        <row r="6019">
          <cell r="B6019" t="str">
            <v>TS5120HR-V8007-V23020902-021501</v>
          </cell>
          <cell r="M6019">
            <v>45002</v>
          </cell>
        </row>
        <row r="6020">
          <cell r="B6020" t="str">
            <v>WP4020BR-V0055-V23020402-021002</v>
          </cell>
          <cell r="M6020">
            <v>45002</v>
          </cell>
        </row>
        <row r="6021">
          <cell r="B6021" t="str">
            <v>TS5120S-9142-V23022857-030602</v>
          </cell>
          <cell r="M6021">
            <v>45002</v>
          </cell>
        </row>
        <row r="6022">
          <cell r="B6022" t="str">
            <v>TS5120S-9142-V23022857-030603</v>
          </cell>
          <cell r="M6022">
            <v>45002</v>
          </cell>
        </row>
        <row r="6023">
          <cell r="B6023" t="str">
            <v>WP4020BR-V0055-V23020401-021004</v>
          </cell>
          <cell r="M6023">
            <v>45002</v>
          </cell>
        </row>
        <row r="6024">
          <cell r="B6024" t="str">
            <v>WP4030BR-V0006-B23031010-031408</v>
          </cell>
          <cell r="M6024">
            <v>45002</v>
          </cell>
        </row>
        <row r="6025">
          <cell r="B6025" t="str">
            <v>WP4035BR_1D-2607-B23031305-031703</v>
          </cell>
          <cell r="M6025">
            <v>45002</v>
          </cell>
        </row>
        <row r="6026">
          <cell r="B6026" t="str">
            <v>WP4035BR_1D-2607-B23031305-031704</v>
          </cell>
          <cell r="M6026">
            <v>45002</v>
          </cell>
        </row>
        <row r="6027">
          <cell r="B6027" t="str">
            <v>WP4035BR_1D-2607-B23031306-031701</v>
          </cell>
          <cell r="M6027">
            <v>45002</v>
          </cell>
        </row>
        <row r="6028">
          <cell r="B6028" t="str">
            <v>WP4035BR_1D-2607-B23031306-031702</v>
          </cell>
          <cell r="M6028">
            <v>45002</v>
          </cell>
        </row>
        <row r="6029">
          <cell r="B6029" t="str">
            <v>WP4035BR_1D-2607-B23031303-031702</v>
          </cell>
          <cell r="M6029">
            <v>45002</v>
          </cell>
        </row>
        <row r="6030">
          <cell r="B6030" t="str">
            <v>WP4035BR_1D-2607-B23031303-031703</v>
          </cell>
          <cell r="M6030">
            <v>45002</v>
          </cell>
        </row>
        <row r="6031">
          <cell r="B6031" t="str">
            <v>WP4035BR_1D-2607-B23031301-031701</v>
          </cell>
          <cell r="M6031">
            <v>45002</v>
          </cell>
        </row>
        <row r="6032">
          <cell r="B6032" t="str">
            <v>WP4035BR_1D-2607-B23031303-031701</v>
          </cell>
          <cell r="M6032">
            <v>45002</v>
          </cell>
        </row>
        <row r="6033">
          <cell r="B6033" t="str">
            <v>WP4035BR_1D-2607-B23031305-031701</v>
          </cell>
          <cell r="M6033">
            <v>45002</v>
          </cell>
        </row>
        <row r="6034">
          <cell r="B6034" t="str">
            <v>WP4035BR_1D-2607-B23031305-031702</v>
          </cell>
          <cell r="M6034">
            <v>45002</v>
          </cell>
        </row>
        <row r="6035">
          <cell r="B6035" t="str">
            <v>M050B_A-6465-C23031301-031701</v>
          </cell>
          <cell r="M6035">
            <v>45002</v>
          </cell>
        </row>
        <row r="6036">
          <cell r="B6036" t="str">
            <v>HTM_025L_01_A-6466-C23031501-031701</v>
          </cell>
          <cell r="M6036">
            <v>45002</v>
          </cell>
        </row>
        <row r="6037">
          <cell r="B6037" t="str">
            <v>HTM_025L_02_A-6467-C23031501-031701</v>
          </cell>
          <cell r="M6037">
            <v>45002</v>
          </cell>
        </row>
        <row r="6038">
          <cell r="B6038" t="str">
            <v>WP4035BR_1D-2607-B23031309-031701</v>
          </cell>
          <cell r="M6038">
            <v>45002</v>
          </cell>
        </row>
        <row r="6039">
          <cell r="B6039" t="str">
            <v>WP4035BR_1D-2607-B23031307-031703</v>
          </cell>
          <cell r="M6039">
            <v>45002</v>
          </cell>
        </row>
        <row r="6040">
          <cell r="B6040" t="str">
            <v>WP4035BR_1D-2607-B23031309-031702</v>
          </cell>
          <cell r="M6040">
            <v>45002</v>
          </cell>
        </row>
        <row r="6041">
          <cell r="B6041" t="str">
            <v>WP4035BR_1D-2607-B23031309-031703</v>
          </cell>
          <cell r="M6041">
            <v>45002</v>
          </cell>
        </row>
        <row r="6042">
          <cell r="B6042" t="str">
            <v>WP4035BR_1D-2607-B23031307-031701</v>
          </cell>
          <cell r="M6042">
            <v>45002</v>
          </cell>
        </row>
        <row r="6043">
          <cell r="B6043" t="str">
            <v>WP4035BR_1D-2607-B23031307-031702</v>
          </cell>
          <cell r="M6043">
            <v>45002</v>
          </cell>
        </row>
        <row r="6044">
          <cell r="B6044" t="str">
            <v>WP4035BR_1D-2607-B23031306-031703</v>
          </cell>
          <cell r="M6044">
            <v>45002</v>
          </cell>
        </row>
        <row r="6045">
          <cell r="B6045" t="str">
            <v>WP4035BR_1D-2607-B23031306-031704</v>
          </cell>
          <cell r="M6045">
            <v>45002</v>
          </cell>
        </row>
        <row r="6046">
          <cell r="B6046" t="str">
            <v>WP4035BR_1D-2607-B23031310-031702</v>
          </cell>
          <cell r="M6046">
            <v>45002</v>
          </cell>
        </row>
        <row r="6047">
          <cell r="B6047" t="str">
            <v>WP4035BR_1D-2607-B23031310-031701</v>
          </cell>
          <cell r="M6047">
            <v>45002</v>
          </cell>
        </row>
        <row r="6048">
          <cell r="B6048" t="str">
            <v>TS5130S-V1004-V23011813-020303</v>
          </cell>
          <cell r="M6048">
            <v>45003</v>
          </cell>
        </row>
        <row r="6049">
          <cell r="B6049" t="str">
            <v>TS5130S-V1004-V23011813-020304</v>
          </cell>
          <cell r="M6049">
            <v>45003</v>
          </cell>
        </row>
        <row r="6050">
          <cell r="B6050" t="str">
            <v>TS5130S-V1004-V23011813-020301</v>
          </cell>
          <cell r="M6050">
            <v>45003</v>
          </cell>
        </row>
        <row r="6051">
          <cell r="B6051" t="str">
            <v>TS5130S-V1004-V23011414-020205</v>
          </cell>
          <cell r="M6051">
            <v>45003</v>
          </cell>
        </row>
        <row r="6052">
          <cell r="B6052" t="str">
            <v>TS5130S-V1004-V23011813-020302</v>
          </cell>
          <cell r="M6052">
            <v>45003</v>
          </cell>
        </row>
        <row r="6053">
          <cell r="B6053" t="str">
            <v>TS5130S-V1004-V23011414-020204</v>
          </cell>
          <cell r="M6053">
            <v>45003</v>
          </cell>
        </row>
        <row r="6054">
          <cell r="B6054" t="str">
            <v>TP1010-3134-A23022302-022808</v>
          </cell>
          <cell r="M6054">
            <v>45003</v>
          </cell>
        </row>
        <row r="6055">
          <cell r="B6055" t="str">
            <v>TS5120S-9142-V23022807-030603</v>
          </cell>
          <cell r="M6055">
            <v>45003</v>
          </cell>
        </row>
        <row r="6056">
          <cell r="B6056" t="str">
            <v>TS5120S-9142-V23022858-030601</v>
          </cell>
          <cell r="M6056">
            <v>45003</v>
          </cell>
        </row>
        <row r="6057">
          <cell r="B6057" t="str">
            <v>TS5120S-9142-V23022859-030602</v>
          </cell>
          <cell r="M6057">
            <v>45003</v>
          </cell>
        </row>
        <row r="6058">
          <cell r="B6058" t="str">
            <v>TS5120S-9142-V23022808-030604</v>
          </cell>
          <cell r="M6058">
            <v>45003</v>
          </cell>
        </row>
        <row r="6059">
          <cell r="B6059" t="str">
            <v>TS5120S-9142-V23022859-030601</v>
          </cell>
          <cell r="M6059">
            <v>45003</v>
          </cell>
        </row>
        <row r="6060">
          <cell r="B6060" t="str">
            <v>TS5120S-9142-V23022808-030605</v>
          </cell>
          <cell r="M6060">
            <v>45003</v>
          </cell>
        </row>
        <row r="6061">
          <cell r="B6061" t="str">
            <v>TS5120S-9142-V23022859-030605</v>
          </cell>
          <cell r="M6061">
            <v>45003</v>
          </cell>
        </row>
        <row r="6062">
          <cell r="B6062" t="str">
            <v>TS5120S-9142-V23022808-030603</v>
          </cell>
          <cell r="M6062">
            <v>45003</v>
          </cell>
        </row>
        <row r="6063">
          <cell r="B6063" t="str">
            <v>TS5120S-9142-V23022808-030601</v>
          </cell>
          <cell r="M6063">
            <v>45003</v>
          </cell>
        </row>
        <row r="6064">
          <cell r="B6064" t="str">
            <v>TS5120S-9142-V23022808-030602</v>
          </cell>
          <cell r="M6064">
            <v>45003</v>
          </cell>
        </row>
        <row r="6065">
          <cell r="B6065" t="str">
            <v>TS5120S-9142-V23022859-030603</v>
          </cell>
          <cell r="M6065">
            <v>45003</v>
          </cell>
        </row>
        <row r="6066">
          <cell r="B6066" t="str">
            <v>TS5120S-9142-V23022858-030602</v>
          </cell>
          <cell r="M6066">
            <v>45003</v>
          </cell>
        </row>
        <row r="6067">
          <cell r="B6067" t="str">
            <v>TS5120S-9142-V23022859-030604</v>
          </cell>
          <cell r="M6067">
            <v>45003</v>
          </cell>
        </row>
        <row r="6068">
          <cell r="B6068" t="str">
            <v>TS5120S-9142-V23022858-030603</v>
          </cell>
          <cell r="M6068">
            <v>45003</v>
          </cell>
        </row>
        <row r="6069">
          <cell r="B6069" t="str">
            <v>TS5120S-9142-V23022807-030605</v>
          </cell>
          <cell r="M6069">
            <v>45003</v>
          </cell>
        </row>
        <row r="6070">
          <cell r="B6070" t="str">
            <v>TS5120S-9142-V23022858-030605</v>
          </cell>
          <cell r="M6070">
            <v>45003</v>
          </cell>
        </row>
        <row r="6071">
          <cell r="B6071" t="str">
            <v>TS5120S-9142-V23022858-030604</v>
          </cell>
          <cell r="M6071">
            <v>45003</v>
          </cell>
        </row>
        <row r="6072">
          <cell r="B6072" t="str">
            <v>AD100-4580-V23022018-022402</v>
          </cell>
          <cell r="M6072">
            <v>45003</v>
          </cell>
        </row>
        <row r="6073">
          <cell r="B6073" t="str">
            <v>AD100-4580-V23022018-022405</v>
          </cell>
          <cell r="M6073">
            <v>45003</v>
          </cell>
        </row>
        <row r="6074">
          <cell r="B6074" t="str">
            <v>AD100-4580-V23022018-022401</v>
          </cell>
          <cell r="M6074">
            <v>45003</v>
          </cell>
        </row>
        <row r="6075">
          <cell r="B6075" t="str">
            <v>AD100-4580-V23022018-022403</v>
          </cell>
          <cell r="M6075">
            <v>45003</v>
          </cell>
        </row>
        <row r="6076">
          <cell r="B6076" t="str">
            <v>AD100-4580-V23022019-022402</v>
          </cell>
          <cell r="M6076">
            <v>45003</v>
          </cell>
        </row>
        <row r="6077">
          <cell r="B6077" t="str">
            <v>AD100-4580-V23022018-022408</v>
          </cell>
          <cell r="M6077">
            <v>45003</v>
          </cell>
        </row>
        <row r="6078">
          <cell r="B6078" t="str">
            <v>AD100-4580-V23022018-022406</v>
          </cell>
          <cell r="M6078">
            <v>45003</v>
          </cell>
        </row>
        <row r="6079">
          <cell r="B6079" t="str">
            <v>AD100-4580-V23022018-022404</v>
          </cell>
          <cell r="M6079">
            <v>45003</v>
          </cell>
        </row>
        <row r="6080">
          <cell r="B6080" t="str">
            <v>AD100-4580-V23022019-022401</v>
          </cell>
          <cell r="M6080">
            <v>45003</v>
          </cell>
        </row>
        <row r="6081">
          <cell r="B6081" t="str">
            <v>AD100-4580-V23022018-022407</v>
          </cell>
          <cell r="M6081">
            <v>45003</v>
          </cell>
        </row>
        <row r="6082">
          <cell r="B6082" t="str">
            <v>SAA_120B_S-6291-V22082603-090503</v>
          </cell>
          <cell r="M6082">
            <v>45003</v>
          </cell>
        </row>
        <row r="6083">
          <cell r="B6083" t="str">
            <v>SAA_200B_S-6293-BB22080905-081609</v>
          </cell>
          <cell r="M6083">
            <v>45003</v>
          </cell>
        </row>
        <row r="6084">
          <cell r="B6084" t="str">
            <v>TS5120HR-V8007-V23020903-021502</v>
          </cell>
          <cell r="M6084">
            <v>45003</v>
          </cell>
        </row>
        <row r="6085">
          <cell r="B6085" t="str">
            <v>A8150-4474-A23022306-022701</v>
          </cell>
          <cell r="M6085">
            <v>45003</v>
          </cell>
        </row>
        <row r="6086">
          <cell r="B6086" t="str">
            <v>A8150-4474-A23022306-022710</v>
          </cell>
          <cell r="M6086">
            <v>45003</v>
          </cell>
        </row>
        <row r="6087">
          <cell r="B6087" t="str">
            <v>SAA_150B_S-6292-BB22080603-081103</v>
          </cell>
          <cell r="M6087">
            <v>45003</v>
          </cell>
        </row>
        <row r="6088">
          <cell r="B6088" t="str">
            <v>SAA_200B_S-6293-BB22080903-081609</v>
          </cell>
          <cell r="M6088">
            <v>45003</v>
          </cell>
        </row>
        <row r="6089">
          <cell r="B6089" t="str">
            <v>TP1015BA-3127-A22111406-112307</v>
          </cell>
          <cell r="M6089">
            <v>45003</v>
          </cell>
        </row>
        <row r="6090">
          <cell r="B6090" t="str">
            <v>TP1015BA-3127-A22111414-112302</v>
          </cell>
          <cell r="M6090">
            <v>45003</v>
          </cell>
        </row>
        <row r="6091">
          <cell r="B6091" t="str">
            <v>TP1015BA-3127-A22111406-112310</v>
          </cell>
          <cell r="M6091">
            <v>45003</v>
          </cell>
        </row>
        <row r="6092">
          <cell r="B6092" t="str">
            <v>TP1015BA-3127-A22111406-112306</v>
          </cell>
          <cell r="M6092">
            <v>45003</v>
          </cell>
        </row>
        <row r="6093">
          <cell r="B6093" t="str">
            <v>TP1015BA-3127-A22111406-112308</v>
          </cell>
          <cell r="M6093">
            <v>45003</v>
          </cell>
        </row>
        <row r="6094">
          <cell r="B6094" t="str">
            <v>TP1015BA-3127-A22111406-112304</v>
          </cell>
          <cell r="M6094">
            <v>45003</v>
          </cell>
        </row>
        <row r="6095">
          <cell r="B6095" t="str">
            <v>TP1015BA-3127-A22111406-112303</v>
          </cell>
          <cell r="M6095">
            <v>45003</v>
          </cell>
        </row>
        <row r="6096">
          <cell r="B6096" t="str">
            <v>TP1015BA-3127-A22111406-112302</v>
          </cell>
          <cell r="M6096">
            <v>45003</v>
          </cell>
        </row>
        <row r="6097">
          <cell r="B6097" t="str">
            <v>TP1015BA-3127-A22111406-112305</v>
          </cell>
          <cell r="M6097">
            <v>45003</v>
          </cell>
        </row>
        <row r="6098">
          <cell r="B6098" t="str">
            <v>TP1015BA-3127-A22111406-112301</v>
          </cell>
          <cell r="M6098">
            <v>45003</v>
          </cell>
        </row>
        <row r="6099">
          <cell r="B6099" t="str">
            <v>TS5135S-V1005-VV23022702-031606</v>
          </cell>
          <cell r="M6099">
            <v>45003</v>
          </cell>
        </row>
        <row r="6100">
          <cell r="B6100" t="str">
            <v>TS5135S-V1005-VV23022707-031606</v>
          </cell>
          <cell r="M6100">
            <v>45003</v>
          </cell>
        </row>
        <row r="6101">
          <cell r="B6101" t="str">
            <v>TS5135S-V1005-VV23022701-031606</v>
          </cell>
          <cell r="M6101">
            <v>45003</v>
          </cell>
        </row>
        <row r="6102">
          <cell r="B6102" t="str">
            <v>TS5135S-V1005-VV23022705-031606</v>
          </cell>
          <cell r="M6102">
            <v>45003</v>
          </cell>
        </row>
        <row r="6103">
          <cell r="B6103" t="str">
            <v>TS5135S-V1005-VV23022706-031604</v>
          </cell>
          <cell r="M6103">
            <v>45003</v>
          </cell>
        </row>
        <row r="6104">
          <cell r="B6104" t="str">
            <v>TS5135S-V1005-VV23022706-031603</v>
          </cell>
          <cell r="M6104">
            <v>45003</v>
          </cell>
        </row>
        <row r="6105">
          <cell r="B6105" t="str">
            <v>TS5135S-V1005-VV23022709-031606</v>
          </cell>
          <cell r="M6105">
            <v>45003</v>
          </cell>
        </row>
        <row r="6106">
          <cell r="B6106" t="str">
            <v>TS5135S-V1005-VV23022801-031606</v>
          </cell>
          <cell r="M6106">
            <v>45003</v>
          </cell>
        </row>
        <row r="6107">
          <cell r="B6107" t="str">
            <v>TS5135S-V1005-VV23022704-031606</v>
          </cell>
          <cell r="M6107">
            <v>45003</v>
          </cell>
        </row>
        <row r="6108">
          <cell r="B6108" t="str">
            <v>TS5135S-V1005-VV23022703-031606</v>
          </cell>
          <cell r="M6108">
            <v>45003</v>
          </cell>
        </row>
        <row r="6109">
          <cell r="B6109" t="str">
            <v>TS5135S-V1005-VV23022708-031606</v>
          </cell>
          <cell r="M6109">
            <v>45003</v>
          </cell>
        </row>
        <row r="6110">
          <cell r="B6110" t="str">
            <v>TS5120S-9142-VV23020935-021706</v>
          </cell>
          <cell r="M6110">
            <v>45003</v>
          </cell>
        </row>
        <row r="6111">
          <cell r="B6111" t="str">
            <v>TS5120S-9142-VV23022819-031503</v>
          </cell>
          <cell r="M6111">
            <v>45003</v>
          </cell>
        </row>
        <row r="6112">
          <cell r="B6112" t="str">
            <v>TS5120S-9142-VV23022846-031503</v>
          </cell>
          <cell r="M6112">
            <v>45003</v>
          </cell>
        </row>
        <row r="6113">
          <cell r="B6113" t="str">
            <v>TS5120S-9142-VV23020902-021506</v>
          </cell>
          <cell r="M6113">
            <v>45003</v>
          </cell>
        </row>
        <row r="6114">
          <cell r="B6114" t="str">
            <v>TS5120S-9142-VV23020909-021506</v>
          </cell>
          <cell r="M6114">
            <v>45003</v>
          </cell>
        </row>
        <row r="6115">
          <cell r="B6115" t="str">
            <v>TS5120S-9142-VV23020907-021506</v>
          </cell>
          <cell r="M6115">
            <v>45003</v>
          </cell>
        </row>
        <row r="6116">
          <cell r="B6116" t="str">
            <v>TS5120S-9142-VV23020910-021506</v>
          </cell>
          <cell r="M6116">
            <v>45003</v>
          </cell>
        </row>
        <row r="6117">
          <cell r="B6117" t="str">
            <v>TS5120S-9142-VV23022818-031503</v>
          </cell>
          <cell r="M6117">
            <v>45003</v>
          </cell>
        </row>
        <row r="6118">
          <cell r="B6118" t="str">
            <v>TS5120S-9142-VV23022801-031504</v>
          </cell>
          <cell r="M6118">
            <v>45003</v>
          </cell>
        </row>
        <row r="6119">
          <cell r="B6119" t="str">
            <v>TS5120S-9142-VV23022829-031506</v>
          </cell>
          <cell r="M6119">
            <v>45003</v>
          </cell>
        </row>
        <row r="6120">
          <cell r="B6120" t="str">
            <v>TS5120S-9142-VV23022843-030906</v>
          </cell>
          <cell r="M6120">
            <v>45003</v>
          </cell>
        </row>
        <row r="6121">
          <cell r="B6121" t="str">
            <v>TS5120S-9142-VV23022841-030906</v>
          </cell>
          <cell r="M6121">
            <v>45003</v>
          </cell>
        </row>
        <row r="6122">
          <cell r="B6122" t="str">
            <v>TS5120S-9142-VV23022835-030906</v>
          </cell>
          <cell r="M6122">
            <v>45003</v>
          </cell>
        </row>
        <row r="6123">
          <cell r="B6123" t="str">
            <v>TS5120S-9142-VV23020924-021406</v>
          </cell>
          <cell r="M6123">
            <v>45003</v>
          </cell>
        </row>
        <row r="6124">
          <cell r="B6124" t="str">
            <v>TS5120S-9142-VV23020944-021406</v>
          </cell>
          <cell r="M6124">
            <v>45003</v>
          </cell>
        </row>
        <row r="6125">
          <cell r="B6125" t="str">
            <v>TS5120S-9142-VV23020913-021404</v>
          </cell>
          <cell r="M6125">
            <v>45003</v>
          </cell>
        </row>
        <row r="6126">
          <cell r="B6126" t="str">
            <v>TS5120S-9142-VV23020953-021406</v>
          </cell>
          <cell r="M6126">
            <v>45003</v>
          </cell>
        </row>
        <row r="6127">
          <cell r="B6127" t="str">
            <v>TS5120S-9142-VV23020916-021406</v>
          </cell>
          <cell r="M6127">
            <v>45003</v>
          </cell>
        </row>
        <row r="6128">
          <cell r="B6128" t="str">
            <v>TS5120S-9142-VV23020904-021406</v>
          </cell>
          <cell r="M6128">
            <v>45003</v>
          </cell>
        </row>
        <row r="6129">
          <cell r="B6129" t="str">
            <v>WP4030BR-V0006-BB23031001-031403</v>
          </cell>
          <cell r="M6129">
            <v>45003</v>
          </cell>
        </row>
        <row r="6130">
          <cell r="B6130" t="str">
            <v>WP4030BR-V0006-BB23031001-031404</v>
          </cell>
          <cell r="M6130">
            <v>45003</v>
          </cell>
        </row>
        <row r="6131">
          <cell r="B6131" t="str">
            <v>WP4030BR-V0006-BB23031017-031416</v>
          </cell>
          <cell r="M6131">
            <v>45003</v>
          </cell>
        </row>
        <row r="6132">
          <cell r="B6132" t="str">
            <v>WP4030BR-V0006-BB23031008-031406</v>
          </cell>
          <cell r="M6132">
            <v>45003</v>
          </cell>
        </row>
        <row r="6133">
          <cell r="B6133" t="str">
            <v>WPA6035-V0162-V23030806-031403</v>
          </cell>
          <cell r="M6133">
            <v>45003</v>
          </cell>
        </row>
        <row r="6134">
          <cell r="B6134" t="str">
            <v>WPA6035-V0162-V23030806-031404</v>
          </cell>
          <cell r="M6134">
            <v>45003</v>
          </cell>
        </row>
        <row r="6135">
          <cell r="B6135" t="str">
            <v>WPA6035-V0162-V23030806-031401</v>
          </cell>
          <cell r="M6135">
            <v>45003</v>
          </cell>
        </row>
        <row r="6136">
          <cell r="B6136" t="str">
            <v>WPA6035-V0162-V23030806-031402</v>
          </cell>
          <cell r="M6136">
            <v>45003</v>
          </cell>
        </row>
        <row r="6137">
          <cell r="B6137" t="str">
            <v>WPA6035-V0162-V23030805-031403</v>
          </cell>
          <cell r="M6137">
            <v>45003</v>
          </cell>
        </row>
        <row r="6138">
          <cell r="B6138" t="str">
            <v>WPA6035-V0162-V23030805-031404</v>
          </cell>
          <cell r="M6138">
            <v>45003</v>
          </cell>
        </row>
        <row r="6139">
          <cell r="B6139" t="str">
            <v>WPA6035-V0162-V23030816-031401</v>
          </cell>
          <cell r="M6139">
            <v>45003</v>
          </cell>
        </row>
        <row r="6140">
          <cell r="B6140" t="str">
            <v>WPA6035-V0162-V23030816-031402</v>
          </cell>
          <cell r="M6140">
            <v>45003</v>
          </cell>
        </row>
        <row r="6141">
          <cell r="B6141" t="str">
            <v>WPA6035-V0162-V23030816-031403</v>
          </cell>
          <cell r="M6141">
            <v>45003</v>
          </cell>
        </row>
        <row r="6142">
          <cell r="B6142" t="str">
            <v>WPA6035-V0162-V23030816-031404</v>
          </cell>
          <cell r="M6142">
            <v>45003</v>
          </cell>
        </row>
        <row r="6143">
          <cell r="B6143" t="str">
            <v>WPA6035-V0185-V23031018-031506</v>
          </cell>
          <cell r="M6143">
            <v>45003</v>
          </cell>
        </row>
        <row r="6144">
          <cell r="B6144" t="str">
            <v>WPA6035-V0185-V23031018-031507</v>
          </cell>
          <cell r="M6144">
            <v>45003</v>
          </cell>
        </row>
        <row r="6145">
          <cell r="B6145" t="str">
            <v>WPA6035-V0185-V23031018-031505</v>
          </cell>
          <cell r="M6145">
            <v>45003</v>
          </cell>
        </row>
        <row r="6146">
          <cell r="B6146" t="str">
            <v>WPA6035-V0185-V23031018-031502</v>
          </cell>
          <cell r="M6146">
            <v>45003</v>
          </cell>
        </row>
        <row r="6147">
          <cell r="B6147" t="str">
            <v>WPA6035-V0185-V23031018-031504</v>
          </cell>
          <cell r="M6147">
            <v>45003</v>
          </cell>
        </row>
        <row r="6148">
          <cell r="B6148" t="str">
            <v>WPA6035-V0185-V23031006-031505</v>
          </cell>
          <cell r="M6148">
            <v>45003</v>
          </cell>
        </row>
        <row r="6149">
          <cell r="B6149" t="str">
            <v>WPA6035-V0185-V23031006-031506</v>
          </cell>
          <cell r="M6149">
            <v>45003</v>
          </cell>
        </row>
        <row r="6150">
          <cell r="B6150" t="str">
            <v>WPA6035-V0185-V23031006-031508</v>
          </cell>
          <cell r="M6150">
            <v>45003</v>
          </cell>
        </row>
        <row r="6151">
          <cell r="B6151" t="str">
            <v>WPA6035-V0185-V23031018-031501</v>
          </cell>
          <cell r="M6151">
            <v>45003</v>
          </cell>
        </row>
        <row r="6152">
          <cell r="B6152" t="str">
            <v>WPA6035-V0185-V23031006-031507</v>
          </cell>
          <cell r="M6152">
            <v>45003</v>
          </cell>
        </row>
        <row r="6153">
          <cell r="B6153" t="str">
            <v>WPA6035-V0185-V23031002-031512</v>
          </cell>
          <cell r="M6153">
            <v>45003</v>
          </cell>
        </row>
        <row r="6154">
          <cell r="B6154" t="str">
            <v>WPA6035-V0185-V23031006-031502</v>
          </cell>
          <cell r="M6154">
            <v>45003</v>
          </cell>
        </row>
        <row r="6155">
          <cell r="B6155" t="str">
            <v>WPA6035-V0185-V23031006-031503</v>
          </cell>
          <cell r="M6155">
            <v>45003</v>
          </cell>
        </row>
        <row r="6156">
          <cell r="B6156" t="str">
            <v>WPA6035-V0185-V23031006-031504</v>
          </cell>
          <cell r="M6156">
            <v>45003</v>
          </cell>
        </row>
        <row r="6157">
          <cell r="B6157" t="str">
            <v>WPA6035-V0185-V23031006-031501</v>
          </cell>
          <cell r="M6157">
            <v>45003</v>
          </cell>
        </row>
        <row r="6158">
          <cell r="B6158" t="str">
            <v>WPA6035-V0185-V23031002-031510</v>
          </cell>
          <cell r="M6158">
            <v>45003</v>
          </cell>
        </row>
        <row r="6159">
          <cell r="B6159" t="str">
            <v>WPA6035-V0185-V23031002-031511</v>
          </cell>
          <cell r="M6159">
            <v>45003</v>
          </cell>
        </row>
        <row r="6160">
          <cell r="B6160" t="str">
            <v>WPA6035-V0185-V23031002-031509</v>
          </cell>
          <cell r="M6160">
            <v>45003</v>
          </cell>
        </row>
        <row r="6161">
          <cell r="B6161" t="str">
            <v>WPA6035-V0185-V23031002-031507</v>
          </cell>
          <cell r="M6161">
            <v>45003</v>
          </cell>
        </row>
        <row r="6162">
          <cell r="B6162" t="str">
            <v>WPA6035-V0185-V23031002-031508</v>
          </cell>
          <cell r="M6162">
            <v>45003</v>
          </cell>
        </row>
        <row r="6163">
          <cell r="B6163" t="str">
            <v>AFP_95ANL7_1-9391-A23031001-031502</v>
          </cell>
          <cell r="M6163">
            <v>45003</v>
          </cell>
        </row>
        <row r="6164">
          <cell r="B6164" t="str">
            <v>AFP_95ANL7_1-9391-AA23031001-031503</v>
          </cell>
          <cell r="M6164">
            <v>45003</v>
          </cell>
        </row>
        <row r="6165">
          <cell r="B6165" t="str">
            <v>WPA6035-V0185-V23031010-031502</v>
          </cell>
          <cell r="M6165">
            <v>45003</v>
          </cell>
        </row>
        <row r="6166">
          <cell r="B6166" t="str">
            <v>WPA6035-V0185-V23031010-031506</v>
          </cell>
          <cell r="M6166">
            <v>45003</v>
          </cell>
        </row>
        <row r="6167">
          <cell r="B6167" t="str">
            <v>WPA6035-V0185-V23031010-031507</v>
          </cell>
          <cell r="M6167">
            <v>45003</v>
          </cell>
        </row>
        <row r="6168">
          <cell r="B6168" t="str">
            <v>WPA6035-V0185-V23031010-031510</v>
          </cell>
          <cell r="M6168">
            <v>45003</v>
          </cell>
        </row>
        <row r="6169">
          <cell r="B6169" t="str">
            <v>WPA6035-V0185-V23031010-031511</v>
          </cell>
          <cell r="M6169">
            <v>45003</v>
          </cell>
        </row>
        <row r="6170">
          <cell r="B6170" t="str">
            <v>WPA6035-V0185-V23031010-031512</v>
          </cell>
          <cell r="M6170">
            <v>45003</v>
          </cell>
        </row>
        <row r="6171">
          <cell r="B6171" t="str">
            <v>WPA6035-V0185-V23031018-031503</v>
          </cell>
          <cell r="M6171">
            <v>45003</v>
          </cell>
        </row>
        <row r="6172">
          <cell r="B6172" t="str">
            <v>WPA6035-V0185-V23031018-031508</v>
          </cell>
          <cell r="M6172">
            <v>45003</v>
          </cell>
        </row>
        <row r="6173">
          <cell r="B6173" t="str">
            <v>WPA6035-V0185-V23031018-031509</v>
          </cell>
          <cell r="M6173">
            <v>45003</v>
          </cell>
        </row>
        <row r="6174">
          <cell r="B6174" t="str">
            <v>WPA6035-V0185-V23031008-031604</v>
          </cell>
          <cell r="M6174">
            <v>45003</v>
          </cell>
        </row>
        <row r="6175">
          <cell r="B6175" t="str">
            <v>WP4020BR-V0055-V23020404-021001</v>
          </cell>
          <cell r="M6175">
            <v>45003</v>
          </cell>
        </row>
        <row r="6176">
          <cell r="B6176" t="str">
            <v>WP4020BR_BA-V0070-B23013010-020711</v>
          </cell>
          <cell r="M6176">
            <v>45003</v>
          </cell>
        </row>
        <row r="6177">
          <cell r="B6177" t="str">
            <v>WP4020BR_BA-V0070-B23011411-020718</v>
          </cell>
          <cell r="M6177">
            <v>45003</v>
          </cell>
        </row>
        <row r="6178">
          <cell r="B6178" t="str">
            <v>WHR8035-V8032-V23030708-031509</v>
          </cell>
          <cell r="M6178">
            <v>45003</v>
          </cell>
        </row>
        <row r="6179">
          <cell r="B6179" t="str">
            <v>WHR8035-V8032-V23030708-031510</v>
          </cell>
          <cell r="M6179">
            <v>45003</v>
          </cell>
        </row>
        <row r="6180">
          <cell r="B6180" t="str">
            <v>WHR8035-V8032-V23030714-031502</v>
          </cell>
          <cell r="M6180">
            <v>45003</v>
          </cell>
        </row>
        <row r="6181">
          <cell r="B6181" t="str">
            <v>WHR8035-V8032-V23030714-031501</v>
          </cell>
          <cell r="M6181">
            <v>45003</v>
          </cell>
        </row>
        <row r="6182">
          <cell r="B6182" t="str">
            <v>WHR8035-V8032-V23030708-031508</v>
          </cell>
          <cell r="M6182">
            <v>45003</v>
          </cell>
        </row>
        <row r="6183">
          <cell r="B6183" t="str">
            <v>WHR8035-V8032-V23030708-031512</v>
          </cell>
          <cell r="M6183">
            <v>45003</v>
          </cell>
        </row>
        <row r="6184">
          <cell r="B6184" t="str">
            <v>WHR8035-V8032-V23030708-031513</v>
          </cell>
          <cell r="M6184">
            <v>45003</v>
          </cell>
        </row>
        <row r="6185">
          <cell r="B6185" t="str">
            <v>WHR8035-V8032-V23030708-031511</v>
          </cell>
          <cell r="M6185">
            <v>45003</v>
          </cell>
        </row>
        <row r="6186">
          <cell r="B6186" t="str">
            <v>WHR8035-V8032-V23030732-031513</v>
          </cell>
          <cell r="M6186">
            <v>45003</v>
          </cell>
        </row>
        <row r="6187">
          <cell r="B6187" t="str">
            <v>WHR8035-V8032-V23030732-031514</v>
          </cell>
          <cell r="M6187">
            <v>45003</v>
          </cell>
        </row>
        <row r="6188">
          <cell r="B6188" t="str">
            <v>WHR8035-V8032-V23030708-031506</v>
          </cell>
          <cell r="M6188">
            <v>45003</v>
          </cell>
        </row>
        <row r="6189">
          <cell r="B6189" t="str">
            <v>WHR8035-V8032-V23030708-031507</v>
          </cell>
          <cell r="M6189">
            <v>45003</v>
          </cell>
        </row>
        <row r="6190">
          <cell r="B6190" t="str">
            <v>WHR8035-V8032-V23030708-031503</v>
          </cell>
          <cell r="M6190">
            <v>45003</v>
          </cell>
        </row>
        <row r="6191">
          <cell r="B6191" t="str">
            <v>WHR8035-V8032-V23030732-031511</v>
          </cell>
          <cell r="M6191">
            <v>45003</v>
          </cell>
        </row>
        <row r="6192">
          <cell r="B6192" t="str">
            <v>WHR8035-V8032-V23030732-031512</v>
          </cell>
          <cell r="M6192">
            <v>45003</v>
          </cell>
        </row>
        <row r="6193">
          <cell r="B6193" t="str">
            <v>WHR8035-V8032-V23030732-031510</v>
          </cell>
          <cell r="M6193">
            <v>45003</v>
          </cell>
        </row>
        <row r="6194">
          <cell r="B6194" t="str">
            <v>WHR8035-V8032-V23030708-031502</v>
          </cell>
          <cell r="M6194">
            <v>45003</v>
          </cell>
        </row>
        <row r="6195">
          <cell r="B6195" t="str">
            <v>WHR8035-V8032-V23030708-031501</v>
          </cell>
          <cell r="M6195">
            <v>45003</v>
          </cell>
        </row>
        <row r="6196">
          <cell r="B6196" t="str">
            <v>WHR8035-V8032-V23030708-031505</v>
          </cell>
          <cell r="M6196">
            <v>45003</v>
          </cell>
        </row>
        <row r="6197">
          <cell r="B6197" t="str">
            <v>WHR8035-V8032-V23030708-031504</v>
          </cell>
          <cell r="M6197">
            <v>45003</v>
          </cell>
        </row>
        <row r="6198">
          <cell r="B6198" t="str">
            <v>WHR8030V-V8009-V23011202-020714</v>
          </cell>
          <cell r="M6198">
            <v>45003</v>
          </cell>
        </row>
        <row r="6199">
          <cell r="B6199" t="str">
            <v>WHR8030V-V8009-V23011202-020715</v>
          </cell>
          <cell r="M6199">
            <v>45003</v>
          </cell>
        </row>
        <row r="6200">
          <cell r="B6200" t="str">
            <v>WHR8030V-V8009-V23011202-020716</v>
          </cell>
          <cell r="M6200">
            <v>45003</v>
          </cell>
        </row>
        <row r="6201">
          <cell r="B6201" t="str">
            <v>WP4020BR-V0099-C22120501-030218</v>
          </cell>
          <cell r="M6201">
            <v>45003</v>
          </cell>
        </row>
        <row r="6202">
          <cell r="B6202" t="str">
            <v>WP4020BR-V0099-C22120501-030215</v>
          </cell>
          <cell r="M6202">
            <v>45003</v>
          </cell>
        </row>
        <row r="6203">
          <cell r="B6203" t="str">
            <v>WP4020BR-V0099-C22120501-030217</v>
          </cell>
          <cell r="M6203">
            <v>45003</v>
          </cell>
        </row>
        <row r="6204">
          <cell r="B6204" t="str">
            <v>WP4020BR-V0055-V23020404-021003</v>
          </cell>
          <cell r="M6204">
            <v>45003</v>
          </cell>
        </row>
        <row r="6205">
          <cell r="B6205" t="str">
            <v>WP4020BR-V0055-V23020405-021002</v>
          </cell>
          <cell r="M6205">
            <v>45003</v>
          </cell>
        </row>
        <row r="6206">
          <cell r="B6206" t="str">
            <v>WP4020BR-V0055-V23020405-021001</v>
          </cell>
          <cell r="M6206">
            <v>45003</v>
          </cell>
        </row>
        <row r="6207">
          <cell r="B6207" t="str">
            <v>WP4020BR-V0055-V23020401-021002</v>
          </cell>
          <cell r="M6207">
            <v>45003</v>
          </cell>
        </row>
        <row r="6208">
          <cell r="B6208" t="str">
            <v>WP4020BR-V0055-V23020401-021005</v>
          </cell>
          <cell r="M6208">
            <v>45003</v>
          </cell>
        </row>
        <row r="6209">
          <cell r="B6209" t="str">
            <v>WP4020BR-V0055-V23020405-021005</v>
          </cell>
          <cell r="M6209">
            <v>45003</v>
          </cell>
        </row>
        <row r="6210">
          <cell r="B6210" t="str">
            <v>WP4020BR-V0055-V23020405-021003</v>
          </cell>
          <cell r="M6210">
            <v>45003</v>
          </cell>
        </row>
        <row r="6211">
          <cell r="B6211" t="str">
            <v>WP4020BR-V0055-V23020404-021005</v>
          </cell>
          <cell r="M6211">
            <v>45003</v>
          </cell>
        </row>
        <row r="6212">
          <cell r="B6212" t="str">
            <v>WP4020BR-V0055-V23020404-021002</v>
          </cell>
          <cell r="M6212">
            <v>45003</v>
          </cell>
        </row>
        <row r="6213">
          <cell r="B6213" t="str">
            <v>WP4020BR-V0055-V23020405-021004</v>
          </cell>
          <cell r="M6213">
            <v>45003</v>
          </cell>
        </row>
        <row r="6214">
          <cell r="B6214" t="str">
            <v>WP4020BR-V0055-V23020403-021006</v>
          </cell>
          <cell r="M6214">
            <v>45003</v>
          </cell>
        </row>
        <row r="6215">
          <cell r="B6215" t="str">
            <v>WP4020BR-V0055-V23020403-021007</v>
          </cell>
          <cell r="M6215">
            <v>45003</v>
          </cell>
        </row>
        <row r="6216">
          <cell r="B6216" t="str">
            <v>WP4035BR_1D-2607-B23031402-031702</v>
          </cell>
          <cell r="M6216">
            <v>45003</v>
          </cell>
        </row>
        <row r="6217">
          <cell r="B6217" t="str">
            <v>WP4035BR_1D-2607-B23031402-031701</v>
          </cell>
          <cell r="M6217">
            <v>45003</v>
          </cell>
        </row>
        <row r="6218">
          <cell r="B6218" t="str">
            <v>WP4035BR_1D-2607-B23031403-031701</v>
          </cell>
          <cell r="M6218">
            <v>45003</v>
          </cell>
        </row>
        <row r="6219">
          <cell r="B6219" t="str">
            <v>WP4035BR_1D-2607-B23031406-031701</v>
          </cell>
          <cell r="M6219">
            <v>45003</v>
          </cell>
        </row>
        <row r="6220">
          <cell r="B6220" t="str">
            <v>WP4035BR_1D-2607-B23031412-031703</v>
          </cell>
          <cell r="M6220">
            <v>45003</v>
          </cell>
        </row>
        <row r="6221">
          <cell r="B6221" t="str">
            <v>WP4035BR_1D-2607-B23031412-031702</v>
          </cell>
          <cell r="M6221">
            <v>45003</v>
          </cell>
        </row>
        <row r="6222">
          <cell r="B6222" t="str">
            <v>WP4035BR_1D-2607-B23031406-031702</v>
          </cell>
          <cell r="M6222">
            <v>45003</v>
          </cell>
        </row>
        <row r="6223">
          <cell r="B6223" t="str">
            <v>WP4035BR_1D-2607-B23031412-031701</v>
          </cell>
          <cell r="M6223">
            <v>45003</v>
          </cell>
        </row>
        <row r="6224">
          <cell r="B6224" t="str">
            <v>WP4035BR_1D-2607-B23031410-031701</v>
          </cell>
          <cell r="M6224">
            <v>45003</v>
          </cell>
        </row>
        <row r="6225">
          <cell r="B6225" t="str">
            <v>WP4035BR_1D-2607-B23031408-031702</v>
          </cell>
          <cell r="M6225">
            <v>45003</v>
          </cell>
        </row>
        <row r="6226">
          <cell r="B6226" t="str">
            <v>WP4035BR_1D-2607-B23031414-031703</v>
          </cell>
          <cell r="M6226">
            <v>45003</v>
          </cell>
        </row>
        <row r="6227">
          <cell r="B6227" t="str">
            <v>WP4035BR_1D-2607-B23031408-031701</v>
          </cell>
          <cell r="M6227">
            <v>45003</v>
          </cell>
        </row>
        <row r="6228">
          <cell r="B6228" t="str">
            <v>WP4035BR_1D-2607-A23030327-031001</v>
          </cell>
          <cell r="M6228">
            <v>45003</v>
          </cell>
        </row>
        <row r="6229">
          <cell r="B6229" t="str">
            <v>WP4035BR_1D-2607-A23030329-031001</v>
          </cell>
          <cell r="M6229">
            <v>45003</v>
          </cell>
        </row>
        <row r="6230">
          <cell r="B6230" t="str">
            <v>WP4020BR-V0055-V23020403-021010</v>
          </cell>
          <cell r="M6230">
            <v>45003</v>
          </cell>
        </row>
        <row r="6231">
          <cell r="B6231" t="str">
            <v>WP4020BR-V0055-V23020403-021008</v>
          </cell>
          <cell r="M6231">
            <v>45003</v>
          </cell>
        </row>
        <row r="6232">
          <cell r="B6232" t="str">
            <v>WP4020BR-V0055-V23020403-021009</v>
          </cell>
          <cell r="M6232">
            <v>45003</v>
          </cell>
        </row>
        <row r="6233">
          <cell r="B6233" t="str">
            <v>WP4020BR-V0055-V23020404-021004</v>
          </cell>
          <cell r="M6233">
            <v>45003</v>
          </cell>
        </row>
        <row r="6234">
          <cell r="B6234" t="str">
            <v>WP4020BR-V0099-C22120501-030214</v>
          </cell>
          <cell r="M6234">
            <v>45003</v>
          </cell>
        </row>
        <row r="6235">
          <cell r="B6235" t="str">
            <v>WP4020BR-V0099-C22120501-030211</v>
          </cell>
          <cell r="M6235">
            <v>45003</v>
          </cell>
        </row>
        <row r="6236">
          <cell r="B6236" t="str">
            <v>AFP_95ANL7_1-9391-A23031001-031501</v>
          </cell>
          <cell r="M6236">
            <v>45003</v>
          </cell>
        </row>
        <row r="6237">
          <cell r="B6237" t="str">
            <v>TP1010-3134-A23022305-022709</v>
          </cell>
          <cell r="M6237">
            <v>45003</v>
          </cell>
        </row>
        <row r="6238">
          <cell r="B6238" t="str">
            <v>TP1010-3134-A23022305-022708</v>
          </cell>
          <cell r="M6238">
            <v>45003</v>
          </cell>
        </row>
        <row r="6239">
          <cell r="B6239" t="str">
            <v>WP4020BR-V0055-VV23020411-021007</v>
          </cell>
          <cell r="M6239">
            <v>45003</v>
          </cell>
        </row>
        <row r="6240">
          <cell r="B6240" t="str">
            <v>WP4020BR-V0055-VV23020407-021002</v>
          </cell>
          <cell r="M6240">
            <v>45003</v>
          </cell>
        </row>
        <row r="6241">
          <cell r="B6241" t="str">
            <v>WP4020BR-V0099-VV23011009-011701</v>
          </cell>
          <cell r="M6241">
            <v>45003</v>
          </cell>
        </row>
        <row r="6242">
          <cell r="B6242" t="str">
            <v>WP4020BR-V0099-VV23011017-011806</v>
          </cell>
          <cell r="M6242">
            <v>45003</v>
          </cell>
        </row>
        <row r="6243">
          <cell r="B6243" t="str">
            <v>WP4020BR-V0099-VV23011019-011801</v>
          </cell>
          <cell r="M6243">
            <v>45003</v>
          </cell>
        </row>
        <row r="6244">
          <cell r="B6244" t="str">
            <v>WP4020BR-V0099-VV23011007-011801</v>
          </cell>
          <cell r="M6244">
            <v>45003</v>
          </cell>
        </row>
        <row r="6245">
          <cell r="B6245" t="str">
            <v>WP4020BR-V0099-CC22120510-030219</v>
          </cell>
          <cell r="M6245">
            <v>45003</v>
          </cell>
        </row>
        <row r="6246">
          <cell r="B6246" t="str">
            <v>WP4020BR-V0099-VV23011010-011703</v>
          </cell>
          <cell r="M6246">
            <v>45003</v>
          </cell>
        </row>
        <row r="6247">
          <cell r="B6247" t="str">
            <v>WP4020BR-V0099-VV23011010-011704</v>
          </cell>
          <cell r="M6247">
            <v>45003</v>
          </cell>
        </row>
        <row r="6248">
          <cell r="B6248" t="str">
            <v>WP4020BR-V0099-VV23011017-011805</v>
          </cell>
          <cell r="M6248">
            <v>45003</v>
          </cell>
        </row>
        <row r="6249">
          <cell r="B6249" t="str">
            <v>WP4020BR-V0099-VV23011005-011801</v>
          </cell>
          <cell r="M6249">
            <v>45003</v>
          </cell>
        </row>
        <row r="6250">
          <cell r="B6250" t="str">
            <v>WP4030BR-V0006-B23031010-031406</v>
          </cell>
          <cell r="M6250">
            <v>45003</v>
          </cell>
        </row>
        <row r="6251">
          <cell r="B6251" t="str">
            <v>WP4030BR-V0006-B23031010-031405</v>
          </cell>
          <cell r="M6251">
            <v>45003</v>
          </cell>
        </row>
        <row r="6252">
          <cell r="B6252" t="str">
            <v>WPA6035-V0162-V23030907-031605</v>
          </cell>
          <cell r="M6252">
            <v>45005</v>
          </cell>
        </row>
        <row r="6253">
          <cell r="B6253" t="str">
            <v>WPA6035-V0162-V23030909-031603</v>
          </cell>
          <cell r="M6253">
            <v>45005</v>
          </cell>
        </row>
        <row r="6254">
          <cell r="B6254" t="str">
            <v>WPA6035-V0162-V23030907-031603</v>
          </cell>
          <cell r="M6254">
            <v>45005</v>
          </cell>
        </row>
        <row r="6255">
          <cell r="B6255" t="str">
            <v>WPA6035-V0162-V23030907-031604</v>
          </cell>
          <cell r="M6255">
            <v>45005</v>
          </cell>
        </row>
        <row r="6256">
          <cell r="B6256" t="str">
            <v>WPA6035-V0162-V23030909-031604</v>
          </cell>
          <cell r="M6256">
            <v>45005</v>
          </cell>
        </row>
        <row r="6257">
          <cell r="B6257" t="str">
            <v>WPA6035-V0185-V23031011-031604</v>
          </cell>
          <cell r="M6257">
            <v>45005</v>
          </cell>
        </row>
        <row r="6258">
          <cell r="B6258" t="str">
            <v>WPA6035-V0185-V23031011-031603</v>
          </cell>
          <cell r="M6258">
            <v>45005</v>
          </cell>
        </row>
        <row r="6259">
          <cell r="B6259" t="str">
            <v>WPA6035-V0185-V23031010-031501</v>
          </cell>
          <cell r="M6259">
            <v>45005</v>
          </cell>
        </row>
        <row r="6260">
          <cell r="B6260" t="str">
            <v>WPA6035-V0185-V23031010-031503</v>
          </cell>
          <cell r="M6260">
            <v>45005</v>
          </cell>
        </row>
        <row r="6261">
          <cell r="B6261" t="str">
            <v>WPA6035-V0185-V23031015-031504</v>
          </cell>
          <cell r="M6261">
            <v>45005</v>
          </cell>
        </row>
        <row r="6262">
          <cell r="B6262" t="str">
            <v>WPA6035-V0185-V23031015-031503</v>
          </cell>
          <cell r="M6262">
            <v>45005</v>
          </cell>
        </row>
        <row r="6263">
          <cell r="B6263" t="str">
            <v>WPA6035-V0185-V23031010-031505</v>
          </cell>
          <cell r="M6263">
            <v>45005</v>
          </cell>
        </row>
        <row r="6264">
          <cell r="B6264" t="str">
            <v>WPA6035-V0185-V23031010-031504</v>
          </cell>
          <cell r="M6264">
            <v>45005</v>
          </cell>
        </row>
        <row r="6265">
          <cell r="B6265" t="str">
            <v>TS5120S-9142-V23022857-030601</v>
          </cell>
          <cell r="M6265">
            <v>45005</v>
          </cell>
        </row>
        <row r="6266">
          <cell r="B6266" t="str">
            <v>TS5120S-9142-V23022832-030601</v>
          </cell>
          <cell r="M6266">
            <v>45005</v>
          </cell>
        </row>
        <row r="6267">
          <cell r="B6267" t="str">
            <v>TS5120S-9142-V23022832-030602</v>
          </cell>
          <cell r="M6267">
            <v>45005</v>
          </cell>
        </row>
        <row r="6268">
          <cell r="B6268" t="str">
            <v>EB3040D-3826-C23030804-031312</v>
          </cell>
          <cell r="M6268">
            <v>45005</v>
          </cell>
        </row>
        <row r="6269">
          <cell r="B6269" t="str">
            <v>EB3040D-3826-C23030804-031315</v>
          </cell>
          <cell r="M6269">
            <v>45005</v>
          </cell>
        </row>
        <row r="6270">
          <cell r="B6270" t="str">
            <v>EB3040D-3826-C23030804-031314</v>
          </cell>
          <cell r="M6270">
            <v>45005</v>
          </cell>
        </row>
        <row r="6271">
          <cell r="B6271" t="str">
            <v>EB3040D-3826-C23030804-031313</v>
          </cell>
          <cell r="M6271">
            <v>45005</v>
          </cell>
        </row>
        <row r="6272">
          <cell r="B6272" t="str">
            <v>EB3040D-3826-C23030804-031316</v>
          </cell>
          <cell r="M6272">
            <v>45005</v>
          </cell>
        </row>
        <row r="6273">
          <cell r="B6273" t="str">
            <v>EB3040D-3826-C23030804-031311</v>
          </cell>
          <cell r="M6273">
            <v>45005</v>
          </cell>
        </row>
        <row r="6274">
          <cell r="B6274" t="str">
            <v>EB3040D-3826-C23030804-031310</v>
          </cell>
          <cell r="M6274">
            <v>45005</v>
          </cell>
        </row>
        <row r="6275">
          <cell r="B6275" t="str">
            <v>EB3040D-3826-C23030804-031309</v>
          </cell>
          <cell r="M6275">
            <v>45005</v>
          </cell>
        </row>
        <row r="6276">
          <cell r="B6276" t="str">
            <v>EB3040D-3826-C23030804-031301</v>
          </cell>
          <cell r="M6276">
            <v>45005</v>
          </cell>
        </row>
        <row r="6277">
          <cell r="B6277" t="str">
            <v>EB3040D-3826-C23030804-031302</v>
          </cell>
          <cell r="M6277">
            <v>45005</v>
          </cell>
        </row>
        <row r="6278">
          <cell r="B6278" t="str">
            <v>EB3040D-3826-C23030804-031303</v>
          </cell>
          <cell r="M6278">
            <v>45005</v>
          </cell>
        </row>
        <row r="6279">
          <cell r="B6279" t="str">
            <v>EB3040D-3826-C23030804-031304</v>
          </cell>
          <cell r="M6279">
            <v>45005</v>
          </cell>
        </row>
        <row r="6280">
          <cell r="B6280" t="str">
            <v>EB3040D-3826-C23030804-031305</v>
          </cell>
          <cell r="M6280">
            <v>45005</v>
          </cell>
        </row>
        <row r="6281">
          <cell r="B6281" t="str">
            <v>EB3040D-3826-C23030804-031307</v>
          </cell>
          <cell r="M6281">
            <v>45005</v>
          </cell>
        </row>
        <row r="6282">
          <cell r="B6282" t="str">
            <v>EB3040D-3826-C23030804-031308</v>
          </cell>
          <cell r="M6282">
            <v>45005</v>
          </cell>
        </row>
        <row r="6283">
          <cell r="B6283" t="str">
            <v>EB3040D-3826-C23030804-031306</v>
          </cell>
          <cell r="M6283">
            <v>45005</v>
          </cell>
        </row>
        <row r="6284">
          <cell r="B6284" t="str">
            <v>EB3040D-3826-C23030802-031303</v>
          </cell>
          <cell r="M6284">
            <v>45005</v>
          </cell>
        </row>
        <row r="6285">
          <cell r="B6285" t="str">
            <v>EB3040D-3826-C23030802-031302</v>
          </cell>
          <cell r="M6285">
            <v>45005</v>
          </cell>
        </row>
        <row r="6286">
          <cell r="B6286" t="str">
            <v>EB3040D-3826-C23030802-031304</v>
          </cell>
          <cell r="M6286">
            <v>45005</v>
          </cell>
        </row>
        <row r="6287">
          <cell r="B6287" t="str">
            <v>EB3040D-3826-C23030802-031301</v>
          </cell>
          <cell r="M6287">
            <v>45005</v>
          </cell>
        </row>
        <row r="6288">
          <cell r="B6288" t="str">
            <v>EB3040D-3826-C23030805-031311</v>
          </cell>
          <cell r="M6288">
            <v>45005</v>
          </cell>
        </row>
        <row r="6289">
          <cell r="B6289" t="str">
            <v>EB3040D-3826-C23030805-031312</v>
          </cell>
          <cell r="M6289">
            <v>45005</v>
          </cell>
        </row>
        <row r="6290">
          <cell r="B6290" t="str">
            <v>EB3040D-3826-C23030805-031314</v>
          </cell>
          <cell r="M6290">
            <v>45005</v>
          </cell>
        </row>
        <row r="6291">
          <cell r="B6291" t="str">
            <v>EB3040D-3826-C23030805-031313</v>
          </cell>
          <cell r="M6291">
            <v>45005</v>
          </cell>
        </row>
        <row r="6292">
          <cell r="B6292" t="str">
            <v>EB3040D-3826-C23030805-031316</v>
          </cell>
          <cell r="M6292">
            <v>45005</v>
          </cell>
        </row>
        <row r="6293">
          <cell r="B6293" t="str">
            <v>EB3040D-3826-C23030805-031310</v>
          </cell>
          <cell r="M6293">
            <v>45005</v>
          </cell>
        </row>
        <row r="6294">
          <cell r="B6294" t="str">
            <v>EB3040D-3826-C23030805-031315</v>
          </cell>
          <cell r="M6294">
            <v>45005</v>
          </cell>
        </row>
        <row r="6295">
          <cell r="B6295" t="str">
            <v>EB3040D-3826-C23030805-031309</v>
          </cell>
          <cell r="M6295">
            <v>45005</v>
          </cell>
        </row>
        <row r="6296">
          <cell r="B6296" t="str">
            <v>EB3040D-3826-C23030805-031302</v>
          </cell>
          <cell r="M6296">
            <v>45005</v>
          </cell>
        </row>
        <row r="6297">
          <cell r="B6297" t="str">
            <v>EB3040D-3826-C23030805-031308</v>
          </cell>
          <cell r="M6297">
            <v>45005</v>
          </cell>
        </row>
        <row r="6298">
          <cell r="B6298" t="str">
            <v>EB3040D-3826-C23030805-031303</v>
          </cell>
          <cell r="M6298">
            <v>45005</v>
          </cell>
        </row>
        <row r="6299">
          <cell r="B6299" t="str">
            <v>EB3040D-3826-C23030805-031304</v>
          </cell>
          <cell r="M6299">
            <v>45005</v>
          </cell>
        </row>
        <row r="6300">
          <cell r="B6300" t="str">
            <v>EB3040D-3826-C23030805-031301</v>
          </cell>
          <cell r="M6300">
            <v>45005</v>
          </cell>
        </row>
        <row r="6301">
          <cell r="B6301" t="str">
            <v>EB3040D-3826-C23030805-031306</v>
          </cell>
          <cell r="M6301">
            <v>45005</v>
          </cell>
        </row>
        <row r="6302">
          <cell r="B6302" t="str">
            <v>EB3040D-3826-C23030805-031305</v>
          </cell>
          <cell r="M6302">
            <v>45005</v>
          </cell>
        </row>
        <row r="6303">
          <cell r="B6303" t="str">
            <v>EB3040D-3826-C23030805-031307</v>
          </cell>
          <cell r="M6303">
            <v>45005</v>
          </cell>
        </row>
        <row r="6304">
          <cell r="B6304" t="str">
            <v>NC130FA05-3935-V23021715-030106</v>
          </cell>
          <cell r="M6304">
            <v>45005</v>
          </cell>
        </row>
        <row r="6305">
          <cell r="B6305" t="str">
            <v>NC130FA05-3935-V23021715-030103</v>
          </cell>
          <cell r="M6305">
            <v>45005</v>
          </cell>
        </row>
        <row r="6306">
          <cell r="B6306" t="str">
            <v>NC130FA05-3935-V23021713-030109</v>
          </cell>
          <cell r="M6306">
            <v>45005</v>
          </cell>
        </row>
        <row r="6307">
          <cell r="B6307" t="str">
            <v>NC130FA05-3935-V23021715-030104</v>
          </cell>
          <cell r="M6307">
            <v>45005</v>
          </cell>
        </row>
        <row r="6308">
          <cell r="B6308" t="str">
            <v>NC130FA05-3935-V23021715-030105</v>
          </cell>
          <cell r="M6308">
            <v>45005</v>
          </cell>
        </row>
        <row r="6309">
          <cell r="B6309" t="str">
            <v>NC130FA05-3935-V23021715-030109</v>
          </cell>
          <cell r="M6309">
            <v>45005</v>
          </cell>
        </row>
        <row r="6310">
          <cell r="B6310" t="str">
            <v>NC130FA05-3935-V23021715-030107</v>
          </cell>
          <cell r="M6310">
            <v>45005</v>
          </cell>
        </row>
        <row r="6311">
          <cell r="B6311" t="str">
            <v>NC130FA05-3935-V23021717-030110</v>
          </cell>
          <cell r="M6311">
            <v>45005</v>
          </cell>
        </row>
        <row r="6312">
          <cell r="B6312" t="str">
            <v>NC130FA05-3935-V23021717-030106</v>
          </cell>
          <cell r="M6312">
            <v>45005</v>
          </cell>
        </row>
        <row r="6313">
          <cell r="B6313" t="str">
            <v>NC130FA05-3935-V23021717-030107</v>
          </cell>
          <cell r="M6313">
            <v>45005</v>
          </cell>
        </row>
        <row r="6314">
          <cell r="B6314" t="str">
            <v>NC130FA05-3935-V23021717-030108</v>
          </cell>
          <cell r="M6314">
            <v>45005</v>
          </cell>
        </row>
        <row r="6315">
          <cell r="B6315" t="str">
            <v>NC130FA05-3935-V23021717-030109</v>
          </cell>
          <cell r="M6315">
            <v>45005</v>
          </cell>
        </row>
        <row r="6316">
          <cell r="B6316" t="str">
            <v>NC130FA05-3935-V23021717-030101</v>
          </cell>
          <cell r="M6316">
            <v>45005</v>
          </cell>
        </row>
        <row r="6317">
          <cell r="B6317" t="str">
            <v>NC130FA05-3935-V23021717-030102</v>
          </cell>
          <cell r="M6317">
            <v>45005</v>
          </cell>
        </row>
        <row r="6318">
          <cell r="B6318" t="str">
            <v>NC130FA05-3935-V23021717-030103</v>
          </cell>
          <cell r="M6318">
            <v>45005</v>
          </cell>
        </row>
        <row r="6319">
          <cell r="B6319" t="str">
            <v>NC130FA05-3935-V23021717-030104</v>
          </cell>
          <cell r="M6319">
            <v>45005</v>
          </cell>
        </row>
        <row r="6320">
          <cell r="B6320" t="str">
            <v>NC130FA05-3935-V23021718-030109</v>
          </cell>
          <cell r="M6320">
            <v>45005</v>
          </cell>
        </row>
        <row r="6321">
          <cell r="B6321" t="str">
            <v>NC130FA05-3935-V23021718-030110</v>
          </cell>
          <cell r="M6321">
            <v>45005</v>
          </cell>
        </row>
        <row r="6322">
          <cell r="B6322" t="str">
            <v>NC130FA05-3935-V23021718-030108</v>
          </cell>
          <cell r="M6322">
            <v>45005</v>
          </cell>
        </row>
        <row r="6323">
          <cell r="B6323" t="str">
            <v>NC130FA05-3935-V23021717-030105</v>
          </cell>
          <cell r="M6323">
            <v>45005</v>
          </cell>
        </row>
        <row r="6324">
          <cell r="B6324" t="str">
            <v>EB2150S_P1-3932-A22122904-030303</v>
          </cell>
          <cell r="M6324">
            <v>45005</v>
          </cell>
        </row>
        <row r="6325">
          <cell r="B6325" t="str">
            <v>EB2150S_P1-3932-A22122805-010904</v>
          </cell>
          <cell r="M6325">
            <v>45005</v>
          </cell>
        </row>
        <row r="6326">
          <cell r="B6326" t="str">
            <v>EB2150S_P1-3932-A22122805-010902</v>
          </cell>
          <cell r="M6326">
            <v>45005</v>
          </cell>
        </row>
        <row r="6327">
          <cell r="B6327" t="str">
            <v>EB2150S_P1-3932-A23021601-030302</v>
          </cell>
          <cell r="M6327">
            <v>45005</v>
          </cell>
        </row>
        <row r="6328">
          <cell r="B6328" t="str">
            <v>EB2150S_P1-3932-A23021601-030304</v>
          </cell>
          <cell r="M6328">
            <v>45005</v>
          </cell>
        </row>
        <row r="6329">
          <cell r="B6329" t="str">
            <v>EB2150S_P1-3932-A23021601-030305</v>
          </cell>
          <cell r="M6329">
            <v>45005</v>
          </cell>
        </row>
        <row r="6330">
          <cell r="B6330" t="str">
            <v>EB2150S_P1-3932-A23021601-030306</v>
          </cell>
          <cell r="M6330">
            <v>45005</v>
          </cell>
        </row>
        <row r="6331">
          <cell r="B6331" t="str">
            <v>EB2150S_P1-3932-A23021601-030301</v>
          </cell>
          <cell r="M6331">
            <v>45005</v>
          </cell>
        </row>
        <row r="6332">
          <cell r="B6332" t="str">
            <v>NC130FA05-3935-V23021705-030105</v>
          </cell>
          <cell r="M6332">
            <v>45005</v>
          </cell>
        </row>
        <row r="6333">
          <cell r="B6333" t="str">
            <v>NC130FA05-3935-V23021705-030106</v>
          </cell>
          <cell r="M6333">
            <v>45005</v>
          </cell>
        </row>
        <row r="6334">
          <cell r="B6334" t="str">
            <v>NC130FA05-3935-V23021729-030109</v>
          </cell>
          <cell r="M6334">
            <v>45005</v>
          </cell>
        </row>
        <row r="6335">
          <cell r="B6335" t="str">
            <v>NC130FA05-3935-V23021718-030102</v>
          </cell>
          <cell r="M6335">
            <v>45005</v>
          </cell>
        </row>
        <row r="6336">
          <cell r="B6336" t="str">
            <v>NC130FA05-3935-V23021718-030104</v>
          </cell>
          <cell r="M6336">
            <v>45005</v>
          </cell>
        </row>
        <row r="6337">
          <cell r="B6337" t="str">
            <v>NC130FA05-3935-V23021706-030101</v>
          </cell>
          <cell r="M6337">
            <v>45005</v>
          </cell>
        </row>
        <row r="6338">
          <cell r="B6338" t="str">
            <v>NC130FA05-3935-V23021714-030101</v>
          </cell>
          <cell r="M6338">
            <v>45005</v>
          </cell>
        </row>
        <row r="6339">
          <cell r="B6339" t="str">
            <v>NC130FA05-3935-V23021727-030202</v>
          </cell>
          <cell r="M6339">
            <v>45005</v>
          </cell>
        </row>
        <row r="6340">
          <cell r="B6340" t="str">
            <v>NC130FA05-3935-V23021709-030201</v>
          </cell>
          <cell r="M6340">
            <v>45005</v>
          </cell>
        </row>
        <row r="6341">
          <cell r="B6341" t="str">
            <v>NC130FA05-3935-V23021727-030204</v>
          </cell>
          <cell r="M6341">
            <v>45005</v>
          </cell>
        </row>
        <row r="6342">
          <cell r="B6342" t="str">
            <v>NC130FA05-3935-V23021727-030203</v>
          </cell>
          <cell r="M6342">
            <v>45005</v>
          </cell>
        </row>
        <row r="6343">
          <cell r="B6343" t="str">
            <v>NC130FA05-3935-V23021727-030201</v>
          </cell>
          <cell r="M6343">
            <v>45005</v>
          </cell>
        </row>
        <row r="6344">
          <cell r="B6344" t="str">
            <v>TP1015B-3124-A23020704-021102</v>
          </cell>
          <cell r="M6344">
            <v>45005</v>
          </cell>
        </row>
        <row r="6345">
          <cell r="B6345" t="str">
            <v>TP1015B-3124-A23020704-021103</v>
          </cell>
          <cell r="M6345">
            <v>45005</v>
          </cell>
        </row>
        <row r="6346">
          <cell r="B6346" t="str">
            <v>TP1015B-3124-A23020704-021104</v>
          </cell>
          <cell r="M6346">
            <v>45005</v>
          </cell>
        </row>
        <row r="6347">
          <cell r="B6347" t="str">
            <v>TP1015B-3124-A23020704-021101</v>
          </cell>
          <cell r="M6347">
            <v>45005</v>
          </cell>
        </row>
        <row r="6348">
          <cell r="B6348" t="str">
            <v>TS5135S-V1005-V23011801-020705</v>
          </cell>
          <cell r="M6348">
            <v>45005</v>
          </cell>
        </row>
        <row r="6349">
          <cell r="B6349" t="str">
            <v>TS5135S-V1005-V23011914-020701</v>
          </cell>
          <cell r="M6349">
            <v>45005</v>
          </cell>
        </row>
        <row r="6350">
          <cell r="B6350" t="str">
            <v>TS5135S-V1005-V23011801-020703</v>
          </cell>
          <cell r="M6350">
            <v>45005</v>
          </cell>
        </row>
        <row r="6351">
          <cell r="B6351" t="str">
            <v>TS5135S-V1005-V23011904-020704</v>
          </cell>
          <cell r="M6351">
            <v>45005</v>
          </cell>
        </row>
        <row r="6352">
          <cell r="B6352" t="str">
            <v>TS5135S-V1005-V23011904-020703</v>
          </cell>
          <cell r="M6352">
            <v>45005</v>
          </cell>
        </row>
        <row r="6353">
          <cell r="B6353" t="str">
            <v>TS5135S-V1005-V23011904-020702</v>
          </cell>
          <cell r="M6353">
            <v>45005</v>
          </cell>
        </row>
        <row r="6354">
          <cell r="B6354" t="str">
            <v>TS5135S-V1005-V23011904-020701</v>
          </cell>
          <cell r="M6354">
            <v>45005</v>
          </cell>
        </row>
        <row r="6355">
          <cell r="B6355" t="str">
            <v>TP1010-3134-A23022308-022802</v>
          </cell>
          <cell r="M6355">
            <v>45005</v>
          </cell>
        </row>
        <row r="6356">
          <cell r="B6356" t="str">
            <v>AD50-4576-V23031303-031613</v>
          </cell>
          <cell r="M6356">
            <v>45005</v>
          </cell>
        </row>
        <row r="6357">
          <cell r="B6357" t="str">
            <v>AD50-4576-V23031303-031611</v>
          </cell>
          <cell r="M6357">
            <v>45005</v>
          </cell>
        </row>
        <row r="6358">
          <cell r="B6358" t="str">
            <v>AD50-4576-V23031303-031610</v>
          </cell>
          <cell r="M6358">
            <v>45005</v>
          </cell>
        </row>
        <row r="6359">
          <cell r="B6359" t="str">
            <v>AD50-4576-V23031303-031612</v>
          </cell>
          <cell r="M6359">
            <v>45005</v>
          </cell>
        </row>
        <row r="6360">
          <cell r="B6360" t="str">
            <v>AD50-4576-V23031303-031606</v>
          </cell>
          <cell r="M6360">
            <v>45005</v>
          </cell>
        </row>
        <row r="6361">
          <cell r="B6361" t="str">
            <v>AD50-4576-V23031303-031607</v>
          </cell>
          <cell r="M6361">
            <v>45005</v>
          </cell>
        </row>
        <row r="6362">
          <cell r="B6362" t="str">
            <v>AD50-4576-V23031303-031605</v>
          </cell>
          <cell r="M6362">
            <v>45005</v>
          </cell>
        </row>
        <row r="6363">
          <cell r="B6363" t="str">
            <v>AD50-4576-V23031303-031604</v>
          </cell>
          <cell r="M6363">
            <v>45005</v>
          </cell>
        </row>
        <row r="6364">
          <cell r="B6364" t="str">
            <v>AD50-4576-V23031303-031608</v>
          </cell>
          <cell r="M6364">
            <v>45005</v>
          </cell>
        </row>
        <row r="6365">
          <cell r="B6365" t="str">
            <v>AD50-4576-V23031303-031609</v>
          </cell>
          <cell r="M6365">
            <v>45005</v>
          </cell>
        </row>
        <row r="6366">
          <cell r="B6366" t="str">
            <v>AD50-4576-V23031301-031603</v>
          </cell>
          <cell r="M6366">
            <v>45005</v>
          </cell>
        </row>
        <row r="6367">
          <cell r="B6367" t="str">
            <v>AD50-4576-V23031303-031601</v>
          </cell>
          <cell r="M6367">
            <v>45005</v>
          </cell>
        </row>
        <row r="6368">
          <cell r="B6368" t="str">
            <v>AD50-4576-V23031301-031602</v>
          </cell>
          <cell r="M6368">
            <v>45005</v>
          </cell>
        </row>
        <row r="6369">
          <cell r="B6369" t="str">
            <v>AD50-4576-V23031302-031602</v>
          </cell>
          <cell r="M6369">
            <v>45005</v>
          </cell>
        </row>
        <row r="6370">
          <cell r="B6370" t="str">
            <v>AD50-4576-V23031303-031603</v>
          </cell>
          <cell r="M6370">
            <v>45005</v>
          </cell>
        </row>
        <row r="6371">
          <cell r="B6371" t="str">
            <v>AD50-4576-V23031303-031602</v>
          </cell>
          <cell r="M6371">
            <v>45005</v>
          </cell>
        </row>
        <row r="6372">
          <cell r="B6372" t="str">
            <v>AD50-4576-V23031301-031601</v>
          </cell>
          <cell r="M6372">
            <v>45005</v>
          </cell>
        </row>
        <row r="6373">
          <cell r="B6373" t="str">
            <v>AD50-4576-V23031302-031603</v>
          </cell>
          <cell r="M6373">
            <v>45005</v>
          </cell>
        </row>
        <row r="6374">
          <cell r="B6374" t="str">
            <v>AD50-4576-V23031302-031601</v>
          </cell>
          <cell r="M6374">
            <v>45005</v>
          </cell>
        </row>
        <row r="6375">
          <cell r="B6375" t="str">
            <v>AD50-4576-V23031302-031604</v>
          </cell>
          <cell r="M6375">
            <v>45005</v>
          </cell>
        </row>
        <row r="6376">
          <cell r="B6376" t="str">
            <v>AD50-4576-V23031310-031606</v>
          </cell>
          <cell r="M6376">
            <v>45005</v>
          </cell>
        </row>
        <row r="6377">
          <cell r="B6377" t="str">
            <v>AD50-4576-V23031310-031602</v>
          </cell>
          <cell r="M6377">
            <v>45005</v>
          </cell>
        </row>
        <row r="6378">
          <cell r="B6378" t="str">
            <v>AD50-4576-V23031310-031605</v>
          </cell>
          <cell r="M6378">
            <v>45005</v>
          </cell>
        </row>
        <row r="6379">
          <cell r="B6379" t="str">
            <v>AD50-4576-V23031309-031614</v>
          </cell>
          <cell r="M6379">
            <v>45005</v>
          </cell>
        </row>
        <row r="6380">
          <cell r="B6380" t="str">
            <v>AD50-4576-V23031309-031611</v>
          </cell>
          <cell r="M6380">
            <v>45005</v>
          </cell>
        </row>
        <row r="6381">
          <cell r="B6381" t="str">
            <v>AD50-4576-V23031309-031612</v>
          </cell>
          <cell r="M6381">
            <v>45005</v>
          </cell>
        </row>
        <row r="6382">
          <cell r="B6382" t="str">
            <v>AD50-4576-V23031309-031613</v>
          </cell>
          <cell r="M6382">
            <v>45005</v>
          </cell>
        </row>
        <row r="6383">
          <cell r="B6383" t="str">
            <v>AD50-4576-V23031310-031601</v>
          </cell>
          <cell r="M6383">
            <v>45005</v>
          </cell>
        </row>
        <row r="6384">
          <cell r="B6384" t="str">
            <v>AD50-4576-V23031309-031608</v>
          </cell>
          <cell r="M6384">
            <v>45005</v>
          </cell>
        </row>
        <row r="6385">
          <cell r="B6385" t="str">
            <v>AD50-4576-V23031309-031610</v>
          </cell>
          <cell r="M6385">
            <v>45005</v>
          </cell>
        </row>
        <row r="6386">
          <cell r="B6386" t="str">
            <v>AD50-4576-V23031309-031609</v>
          </cell>
          <cell r="M6386">
            <v>45005</v>
          </cell>
        </row>
        <row r="6387">
          <cell r="B6387" t="str">
            <v>AD50-4576-V23031309-031605</v>
          </cell>
          <cell r="M6387">
            <v>45005</v>
          </cell>
        </row>
        <row r="6388">
          <cell r="B6388" t="str">
            <v>AD50-4576-V23031309-031606</v>
          </cell>
          <cell r="M6388">
            <v>45005</v>
          </cell>
        </row>
        <row r="6389">
          <cell r="B6389" t="str">
            <v>AD50-4576-V23031309-031602</v>
          </cell>
          <cell r="M6389">
            <v>45005</v>
          </cell>
        </row>
        <row r="6390">
          <cell r="B6390" t="str">
            <v>AD50-4576-V23031309-031604</v>
          </cell>
          <cell r="M6390">
            <v>45005</v>
          </cell>
        </row>
        <row r="6391">
          <cell r="B6391" t="str">
            <v>AD50-4576-V23031309-031603</v>
          </cell>
          <cell r="M6391">
            <v>45005</v>
          </cell>
        </row>
        <row r="6392">
          <cell r="B6392" t="str">
            <v>AD50-4576-V23031309-031607</v>
          </cell>
          <cell r="M6392">
            <v>45005</v>
          </cell>
        </row>
        <row r="6393">
          <cell r="B6393" t="str">
            <v>AD50-4576-V23031309-031601</v>
          </cell>
          <cell r="M6393">
            <v>45005</v>
          </cell>
        </row>
        <row r="6394">
          <cell r="B6394" t="str">
            <v>AD50-4576-V23031305-031601</v>
          </cell>
          <cell r="M6394">
            <v>45005</v>
          </cell>
        </row>
        <row r="6395">
          <cell r="B6395" t="str">
            <v>AD50-4576-V23031303-031614</v>
          </cell>
          <cell r="M6395">
            <v>45005</v>
          </cell>
        </row>
        <row r="6396">
          <cell r="B6396" t="str">
            <v>AD100-4589-V23020126-020603</v>
          </cell>
          <cell r="M6396">
            <v>45005</v>
          </cell>
        </row>
        <row r="6397">
          <cell r="B6397" t="str">
            <v>AD100-4589-V23020128-020604</v>
          </cell>
          <cell r="M6397">
            <v>45005</v>
          </cell>
        </row>
        <row r="6398">
          <cell r="B6398" t="str">
            <v>AD100-4589-V23020128-020605</v>
          </cell>
          <cell r="M6398">
            <v>45005</v>
          </cell>
        </row>
        <row r="6399">
          <cell r="B6399" t="str">
            <v>AD100-4589-V23020128-020602</v>
          </cell>
          <cell r="M6399">
            <v>45005</v>
          </cell>
        </row>
        <row r="6400">
          <cell r="B6400" t="str">
            <v>AD100-4589-V23020128-020601</v>
          </cell>
          <cell r="M6400">
            <v>45005</v>
          </cell>
        </row>
        <row r="6401">
          <cell r="B6401" t="str">
            <v>AD100-4589-V23020128-020603</v>
          </cell>
          <cell r="M6401">
            <v>45005</v>
          </cell>
        </row>
        <row r="6402">
          <cell r="B6402" t="str">
            <v>AD100-4580-V23022017-022502</v>
          </cell>
          <cell r="M6402">
            <v>45005</v>
          </cell>
        </row>
        <row r="6403">
          <cell r="B6403" t="str">
            <v>AD100-4580-V23022021-022403</v>
          </cell>
          <cell r="M6403">
            <v>45005</v>
          </cell>
        </row>
        <row r="6404">
          <cell r="B6404" t="str">
            <v>AD100-4580-V23022017-022501</v>
          </cell>
          <cell r="M6404">
            <v>45005</v>
          </cell>
        </row>
        <row r="6405">
          <cell r="B6405" t="str">
            <v>AD100-4580-V23022020-022401</v>
          </cell>
          <cell r="M6405">
            <v>45005</v>
          </cell>
        </row>
        <row r="6406">
          <cell r="B6406" t="str">
            <v>AD100-4580-V23022009-022406</v>
          </cell>
          <cell r="M6406">
            <v>45005</v>
          </cell>
        </row>
        <row r="6407">
          <cell r="B6407" t="str">
            <v>AD100-4580-V23022017-022503</v>
          </cell>
          <cell r="M6407">
            <v>45005</v>
          </cell>
        </row>
        <row r="6408">
          <cell r="B6408" t="str">
            <v>AD100-4580-V23022019-022405</v>
          </cell>
          <cell r="M6408">
            <v>45005</v>
          </cell>
        </row>
        <row r="6409">
          <cell r="B6409" t="str">
            <v>AD100-4580-V23022019-022403</v>
          </cell>
          <cell r="M6409">
            <v>45005</v>
          </cell>
        </row>
        <row r="6410">
          <cell r="B6410" t="str">
            <v>AD100-4580-V23022020-022404</v>
          </cell>
          <cell r="M6410">
            <v>45005</v>
          </cell>
        </row>
        <row r="6411">
          <cell r="B6411" t="str">
            <v>AD100-4580-V23022020-022403</v>
          </cell>
          <cell r="M6411">
            <v>45005</v>
          </cell>
        </row>
        <row r="6412">
          <cell r="B6412" t="str">
            <v>AD100-4580-V23022021-022402</v>
          </cell>
          <cell r="M6412">
            <v>45005</v>
          </cell>
        </row>
        <row r="6413">
          <cell r="B6413" t="str">
            <v>AD100-4580-V23022021-022404</v>
          </cell>
          <cell r="M6413">
            <v>45005</v>
          </cell>
        </row>
        <row r="6414">
          <cell r="B6414" t="str">
            <v>AD100-4580-V23022021-022401</v>
          </cell>
          <cell r="M6414">
            <v>45005</v>
          </cell>
        </row>
        <row r="6415">
          <cell r="B6415" t="str">
            <v>AD100-4580-V23022019-022404</v>
          </cell>
          <cell r="M6415">
            <v>45005</v>
          </cell>
        </row>
        <row r="6416">
          <cell r="B6416" t="str">
            <v>EB3040D-3826-C23030806-031416</v>
          </cell>
          <cell r="M6416">
            <v>45005</v>
          </cell>
        </row>
        <row r="6417">
          <cell r="B6417" t="str">
            <v>EB3040D-3826-C23030806-031412</v>
          </cell>
          <cell r="M6417">
            <v>45005</v>
          </cell>
        </row>
        <row r="6418">
          <cell r="B6418" t="str">
            <v>EB3040D-3826-C23030806-031411</v>
          </cell>
          <cell r="M6418">
            <v>45005</v>
          </cell>
        </row>
        <row r="6419">
          <cell r="B6419" t="str">
            <v>EB3040D-3826-C23030806-031415</v>
          </cell>
          <cell r="M6419">
            <v>45005</v>
          </cell>
        </row>
        <row r="6420">
          <cell r="B6420" t="str">
            <v>EB3040D-3826-C23030806-031413</v>
          </cell>
          <cell r="M6420">
            <v>45005</v>
          </cell>
        </row>
        <row r="6421">
          <cell r="B6421" t="str">
            <v>EB3040D-3826-C23030806-031409</v>
          </cell>
          <cell r="M6421">
            <v>45005</v>
          </cell>
        </row>
        <row r="6422">
          <cell r="B6422" t="str">
            <v>EB3040D-3826-C23030806-031410</v>
          </cell>
          <cell r="M6422">
            <v>45005</v>
          </cell>
        </row>
        <row r="6423">
          <cell r="B6423" t="str">
            <v>EB3040D-3826-C23030806-031414</v>
          </cell>
          <cell r="M6423">
            <v>45005</v>
          </cell>
        </row>
        <row r="6424">
          <cell r="B6424" t="str">
            <v>EB3040D-3826-C23030806-031406</v>
          </cell>
          <cell r="M6424">
            <v>45005</v>
          </cell>
        </row>
        <row r="6425">
          <cell r="B6425" t="str">
            <v>EB3040D-3826-C23030806-031404</v>
          </cell>
          <cell r="M6425">
            <v>45005</v>
          </cell>
        </row>
        <row r="6426">
          <cell r="B6426" t="str">
            <v>EB3040D-3826-C23030806-031401</v>
          </cell>
          <cell r="M6426">
            <v>45005</v>
          </cell>
        </row>
        <row r="6427">
          <cell r="B6427" t="str">
            <v>EB3040D-3826-C23030806-031405</v>
          </cell>
          <cell r="M6427">
            <v>45005</v>
          </cell>
        </row>
        <row r="6428">
          <cell r="B6428" t="str">
            <v>EB3040D-3826-C23030806-031407</v>
          </cell>
          <cell r="M6428">
            <v>45005</v>
          </cell>
        </row>
        <row r="6429">
          <cell r="B6429" t="str">
            <v>EB3040D-3826-C23030806-031403</v>
          </cell>
          <cell r="M6429">
            <v>45005</v>
          </cell>
        </row>
        <row r="6430">
          <cell r="B6430" t="str">
            <v>EB3040D-3826-C23030806-031408</v>
          </cell>
          <cell r="M6430">
            <v>45005</v>
          </cell>
        </row>
        <row r="6431">
          <cell r="B6431" t="str">
            <v>EB3040D-3826-C23030806-031402</v>
          </cell>
          <cell r="M6431">
            <v>45005</v>
          </cell>
        </row>
        <row r="6432">
          <cell r="B6432" t="str">
            <v>SCA_20P_170B-6254-B23030921-031409</v>
          </cell>
          <cell r="M6432">
            <v>45005</v>
          </cell>
        </row>
        <row r="6433">
          <cell r="B6433" t="str">
            <v>SCA_20P_170B-6254-V23021410-021809</v>
          </cell>
          <cell r="M6433">
            <v>45005</v>
          </cell>
        </row>
        <row r="6434">
          <cell r="B6434" t="str">
            <v>SCA_20P_170B-6254-B23030921-031406</v>
          </cell>
          <cell r="M6434">
            <v>45005</v>
          </cell>
        </row>
        <row r="6435">
          <cell r="B6435" t="str">
            <v>SCA_20P_170B-6254-B23030921-031407</v>
          </cell>
          <cell r="M6435">
            <v>45005</v>
          </cell>
        </row>
        <row r="6436">
          <cell r="B6436" t="str">
            <v>SCA_20P_170B-6254-V23021410-021808</v>
          </cell>
          <cell r="M6436">
            <v>45005</v>
          </cell>
        </row>
        <row r="6437">
          <cell r="B6437" t="str">
            <v>SCA_20P_170B-6254-V23021406-021809</v>
          </cell>
          <cell r="M6437">
            <v>45005</v>
          </cell>
        </row>
        <row r="6438">
          <cell r="B6438" t="str">
            <v>SCA_20P_170B-6254-V23021421-021801</v>
          </cell>
          <cell r="M6438">
            <v>45005</v>
          </cell>
        </row>
        <row r="6439">
          <cell r="B6439" t="str">
            <v>SCA_20P_170B-6254-V23021410-021806</v>
          </cell>
          <cell r="M6439">
            <v>45005</v>
          </cell>
        </row>
        <row r="6440">
          <cell r="B6440" t="str">
            <v>SCA_20P_170B-6254-V23021406-021810</v>
          </cell>
          <cell r="M6440">
            <v>45005</v>
          </cell>
        </row>
        <row r="6441">
          <cell r="B6441" t="str">
            <v>SCA_20P_170B-6254-B23030924-031409</v>
          </cell>
          <cell r="M6441">
            <v>45005</v>
          </cell>
        </row>
        <row r="6442">
          <cell r="B6442" t="str">
            <v>SCA_20P_170B-6254-B23030924-031408</v>
          </cell>
          <cell r="M6442">
            <v>45005</v>
          </cell>
        </row>
        <row r="6443">
          <cell r="B6443" t="str">
            <v>SCA_20P_170B-6254-V23021421-021802</v>
          </cell>
          <cell r="M6443">
            <v>45005</v>
          </cell>
        </row>
        <row r="6444">
          <cell r="B6444" t="str">
            <v>SCA_20P_170B-6254-B23030924-031407</v>
          </cell>
          <cell r="M6444">
            <v>45005</v>
          </cell>
        </row>
        <row r="6445">
          <cell r="B6445" t="str">
            <v>SCA_20P_170B-6254-B23030924-031410</v>
          </cell>
          <cell r="M6445">
            <v>45005</v>
          </cell>
        </row>
        <row r="6446">
          <cell r="B6446" t="str">
            <v>SCA_20P_170B-6254-B23030924-031401</v>
          </cell>
          <cell r="M6446">
            <v>45005</v>
          </cell>
        </row>
        <row r="6447">
          <cell r="B6447" t="str">
            <v>SCA_20P_170B-6254-B23030924-031403</v>
          </cell>
          <cell r="M6447">
            <v>45005</v>
          </cell>
        </row>
        <row r="6448">
          <cell r="B6448" t="str">
            <v>SCA_20P_170B-6254-B23030924-031404</v>
          </cell>
          <cell r="M6448">
            <v>45005</v>
          </cell>
        </row>
        <row r="6449">
          <cell r="B6449" t="str">
            <v>SCA_20P_170B-6254-B23030924-031405</v>
          </cell>
          <cell r="M6449">
            <v>45005</v>
          </cell>
        </row>
        <row r="6450">
          <cell r="B6450" t="str">
            <v>SCA_20P_170B-6254-B23030924-031406</v>
          </cell>
          <cell r="M6450">
            <v>45005</v>
          </cell>
        </row>
        <row r="6451">
          <cell r="B6451" t="str">
            <v>SCA_20P_170B-6254-B23030924-031402</v>
          </cell>
          <cell r="M6451">
            <v>45005</v>
          </cell>
        </row>
        <row r="6452">
          <cell r="B6452" t="str">
            <v>SCA_20P_170B-6254-V23011402-030307</v>
          </cell>
          <cell r="M6452">
            <v>45005</v>
          </cell>
        </row>
        <row r="6453">
          <cell r="B6453" t="str">
            <v>SCA_20P_170B-6254-V23011402-030308</v>
          </cell>
          <cell r="M6453">
            <v>45005</v>
          </cell>
        </row>
        <row r="6454">
          <cell r="B6454" t="str">
            <v>SCA_20P_170B-6254-V23011402-030303</v>
          </cell>
          <cell r="M6454">
            <v>45005</v>
          </cell>
        </row>
        <row r="6455">
          <cell r="B6455" t="str">
            <v>SCA_20P_170B-6254-V23011402-030304</v>
          </cell>
          <cell r="M6455">
            <v>45005</v>
          </cell>
        </row>
        <row r="6456">
          <cell r="B6456" t="str">
            <v>SCA_20P_170B-6254-V23011402-030309</v>
          </cell>
          <cell r="M6456">
            <v>45005</v>
          </cell>
        </row>
        <row r="6457">
          <cell r="B6457" t="str">
            <v>SCA_20P_170B-6254-V23011402-030310</v>
          </cell>
          <cell r="M6457">
            <v>45005</v>
          </cell>
        </row>
        <row r="6458">
          <cell r="B6458" t="str">
            <v>SCA_20P_170B-6254-V23011402-030305</v>
          </cell>
          <cell r="M6458">
            <v>45005</v>
          </cell>
        </row>
        <row r="6459">
          <cell r="B6459" t="str">
            <v>SCA_20P_170B-6254-V23011402-030302</v>
          </cell>
          <cell r="M6459">
            <v>45005</v>
          </cell>
        </row>
        <row r="6460">
          <cell r="B6460" t="str">
            <v>SCA_20P_170B-6254-V23011402-030306</v>
          </cell>
          <cell r="M6460">
            <v>45005</v>
          </cell>
        </row>
        <row r="6461">
          <cell r="B6461" t="str">
            <v>SCA_20P_170B-6254-V23011402-030301</v>
          </cell>
          <cell r="M6461">
            <v>45005</v>
          </cell>
        </row>
        <row r="6462">
          <cell r="B6462" t="str">
            <v>NC130FA05-3935-V23021729-030105</v>
          </cell>
          <cell r="M6462">
            <v>45005</v>
          </cell>
        </row>
        <row r="6463">
          <cell r="B6463" t="str">
            <v>NC130FA05-3935-V23021729-030107</v>
          </cell>
          <cell r="M6463">
            <v>45005</v>
          </cell>
        </row>
        <row r="6464">
          <cell r="B6464" t="str">
            <v>NC130FA05-3935-V23021729-030108</v>
          </cell>
          <cell r="M6464">
            <v>45005</v>
          </cell>
        </row>
        <row r="6465">
          <cell r="B6465" t="str">
            <v>NC130FA05-3935-V23021724-030102</v>
          </cell>
          <cell r="M6465">
            <v>45005</v>
          </cell>
        </row>
        <row r="6466">
          <cell r="B6466" t="str">
            <v>NC130FA05-3935-V23021729-030104</v>
          </cell>
          <cell r="M6466">
            <v>45005</v>
          </cell>
        </row>
        <row r="6467">
          <cell r="B6467" t="str">
            <v>NC130FA05-3935-V23021729-030106</v>
          </cell>
          <cell r="M6467">
            <v>45005</v>
          </cell>
        </row>
        <row r="6468">
          <cell r="B6468" t="str">
            <v>NC130FA05-3935-V23021724-030105</v>
          </cell>
          <cell r="M6468">
            <v>45005</v>
          </cell>
        </row>
        <row r="6469">
          <cell r="B6469" t="str">
            <v>NC130FA05-3935-V23021724-030103</v>
          </cell>
          <cell r="M6469">
            <v>45005</v>
          </cell>
        </row>
        <row r="6470">
          <cell r="B6470" t="str">
            <v>NC130FA05-3935-V23021724-030104</v>
          </cell>
          <cell r="M6470">
            <v>45005</v>
          </cell>
        </row>
        <row r="6471">
          <cell r="B6471" t="str">
            <v>NC130FA05-3935-V23021724-030101</v>
          </cell>
          <cell r="M6471">
            <v>45005</v>
          </cell>
        </row>
        <row r="6472">
          <cell r="B6472" t="str">
            <v>EB3142S_P1-3963-C23030914-031302</v>
          </cell>
          <cell r="M6472">
            <v>45005</v>
          </cell>
        </row>
        <row r="6473">
          <cell r="B6473" t="str">
            <v>EB3142S_P1-3963-C23030914-031301</v>
          </cell>
          <cell r="M6473">
            <v>45005</v>
          </cell>
        </row>
        <row r="6474">
          <cell r="B6474" t="str">
            <v>EB3142S_P1-3963-C23030802-031302</v>
          </cell>
          <cell r="M6474">
            <v>45005</v>
          </cell>
        </row>
        <row r="6475">
          <cell r="B6475" t="str">
            <v>EB3142S_P1-3963-C23030913-031301</v>
          </cell>
          <cell r="M6475">
            <v>45005</v>
          </cell>
        </row>
        <row r="6476">
          <cell r="B6476" t="str">
            <v>EB3142S_P1-3963-C23030917-031308</v>
          </cell>
          <cell r="M6476">
            <v>45005</v>
          </cell>
        </row>
        <row r="6477">
          <cell r="B6477" t="str">
            <v>EB3142S_P1-3963-C23030913-031304</v>
          </cell>
          <cell r="M6477">
            <v>45005</v>
          </cell>
        </row>
        <row r="6478">
          <cell r="B6478" t="str">
            <v>EB3142S_P1-3963-C23030913-031303</v>
          </cell>
          <cell r="M6478">
            <v>45005</v>
          </cell>
        </row>
        <row r="6479">
          <cell r="B6479" t="str">
            <v>EB3142S_P1-3963-C23030916-031308</v>
          </cell>
          <cell r="M6479">
            <v>45005</v>
          </cell>
        </row>
        <row r="6480">
          <cell r="B6480" t="str">
            <v>EB3142S_P1-3963-C23030917-031301</v>
          </cell>
          <cell r="M6480">
            <v>45005</v>
          </cell>
        </row>
        <row r="6481">
          <cell r="B6481" t="str">
            <v>EB3142S_P1-3963-C23030913-031305</v>
          </cell>
          <cell r="M6481">
            <v>45005</v>
          </cell>
        </row>
        <row r="6482">
          <cell r="B6482" t="str">
            <v>EB3142S_P1-3963-C23030913-031302</v>
          </cell>
          <cell r="M6482">
            <v>45005</v>
          </cell>
        </row>
        <row r="6483">
          <cell r="B6483" t="str">
            <v>EB2150S_P1-3932-A23021604-030302</v>
          </cell>
          <cell r="M6483">
            <v>45005</v>
          </cell>
        </row>
        <row r="6484">
          <cell r="B6484" t="str">
            <v>TP1010-3134-A23022308-022803</v>
          </cell>
          <cell r="M6484">
            <v>45005</v>
          </cell>
        </row>
        <row r="6485">
          <cell r="B6485" t="str">
            <v>TP1005BJ-3148-A22102907-110306</v>
          </cell>
          <cell r="M6485">
            <v>45005</v>
          </cell>
        </row>
        <row r="6486">
          <cell r="B6486" t="str">
            <v>AD50-4576-VV23031419-031718</v>
          </cell>
          <cell r="M6486">
            <v>45005</v>
          </cell>
        </row>
        <row r="6487">
          <cell r="B6487" t="str">
            <v>TS5030-9132-C20072204-073005</v>
          </cell>
          <cell r="M6487">
            <v>45005</v>
          </cell>
        </row>
        <row r="6488">
          <cell r="B6488" t="str">
            <v>TS5120HR-V8007-V23020903-021501</v>
          </cell>
          <cell r="M6488">
            <v>45005</v>
          </cell>
        </row>
        <row r="6489">
          <cell r="B6489" t="str">
            <v>TS5120HR-V8007-V23020903-021503</v>
          </cell>
          <cell r="M6489">
            <v>45005</v>
          </cell>
        </row>
        <row r="6490">
          <cell r="B6490" t="str">
            <v>TS5120S-9142-V23022827-030602</v>
          </cell>
          <cell r="M6490">
            <v>45005</v>
          </cell>
        </row>
        <row r="6491">
          <cell r="B6491" t="str">
            <v>TS5120S-9142-V23022828-030604</v>
          </cell>
          <cell r="M6491">
            <v>45005</v>
          </cell>
        </row>
        <row r="6492">
          <cell r="B6492" t="str">
            <v>TS5120S-9142-V23022802-030602</v>
          </cell>
          <cell r="M6492">
            <v>45005</v>
          </cell>
        </row>
        <row r="6493">
          <cell r="B6493" t="str">
            <v>TS5120S-9142-V23022828-030603</v>
          </cell>
          <cell r="M6493">
            <v>45005</v>
          </cell>
        </row>
        <row r="6494">
          <cell r="B6494" t="str">
            <v>TS5120S-9142-V23022802-030604</v>
          </cell>
          <cell r="M6494">
            <v>45005</v>
          </cell>
        </row>
        <row r="6495">
          <cell r="B6495" t="str">
            <v>TS5120S-9142-V23022802-030601</v>
          </cell>
          <cell r="M6495">
            <v>45005</v>
          </cell>
        </row>
        <row r="6496">
          <cell r="B6496" t="str">
            <v>TS5120S-9142-V23022807-030604</v>
          </cell>
          <cell r="M6496">
            <v>45005</v>
          </cell>
        </row>
        <row r="6497">
          <cell r="B6497" t="str">
            <v>TS5120S-9142-V23022807-030602</v>
          </cell>
          <cell r="M6497">
            <v>45005</v>
          </cell>
        </row>
        <row r="6498">
          <cell r="B6498" t="str">
            <v>TS5120S-9142-V23022807-030601</v>
          </cell>
          <cell r="M6498">
            <v>45005</v>
          </cell>
        </row>
        <row r="6499">
          <cell r="B6499" t="str">
            <v>TS5120S-9142-V23022802-030603</v>
          </cell>
          <cell r="M6499">
            <v>45005</v>
          </cell>
        </row>
        <row r="6500">
          <cell r="B6500" t="str">
            <v>TS5120S-9142-VV23022860-030906</v>
          </cell>
          <cell r="M6500">
            <v>45005</v>
          </cell>
        </row>
        <row r="6501">
          <cell r="B6501" t="str">
            <v>TS5120S-9142-VV23022811-031604</v>
          </cell>
          <cell r="M6501">
            <v>45005</v>
          </cell>
        </row>
        <row r="6502">
          <cell r="B6502" t="str">
            <v>TS5120S-9142-VV23022842-030906</v>
          </cell>
          <cell r="M6502">
            <v>45005</v>
          </cell>
        </row>
        <row r="6503">
          <cell r="B6503" t="str">
            <v>AD50-4576-VV23031417-031713</v>
          </cell>
          <cell r="M6503">
            <v>45005</v>
          </cell>
        </row>
        <row r="6504">
          <cell r="B6504" t="str">
            <v>TS5120S-9142-VV23022805-030904</v>
          </cell>
          <cell r="M6504">
            <v>45005</v>
          </cell>
        </row>
        <row r="6505">
          <cell r="B6505" t="str">
            <v>TS5120S-9142-VV23022856-030904</v>
          </cell>
          <cell r="M6505">
            <v>45005</v>
          </cell>
        </row>
        <row r="6506">
          <cell r="B6506" t="str">
            <v>AD30_A-1410-V22121702-121902</v>
          </cell>
          <cell r="M6506">
            <v>45005</v>
          </cell>
        </row>
        <row r="6507">
          <cell r="B6507" t="str">
            <v>IST_015B_A-4555-A23010302-010708</v>
          </cell>
          <cell r="M6507">
            <v>45005</v>
          </cell>
        </row>
        <row r="6508">
          <cell r="B6508" t="str">
            <v>EB2156S_P1-3802-A23021605-022106</v>
          </cell>
          <cell r="M6508">
            <v>45005</v>
          </cell>
        </row>
        <row r="6509">
          <cell r="B6509" t="str">
            <v>EB2156S_P1-3802-A23021605-022103</v>
          </cell>
          <cell r="M6509">
            <v>45005</v>
          </cell>
        </row>
        <row r="6510">
          <cell r="B6510" t="str">
            <v>EB2156S_P1-3802-A23021605-022102</v>
          </cell>
          <cell r="M6510">
            <v>45005</v>
          </cell>
        </row>
        <row r="6511">
          <cell r="B6511" t="str">
            <v>EB2156S_P1-3802-A23021605-022104</v>
          </cell>
          <cell r="M6511">
            <v>45005</v>
          </cell>
        </row>
        <row r="6512">
          <cell r="B6512" t="str">
            <v>EB2156S_P1-3802-A23021605-022107</v>
          </cell>
          <cell r="M6512">
            <v>45005</v>
          </cell>
        </row>
        <row r="6513">
          <cell r="B6513" t="str">
            <v>EB2156S_P1-3802-A23021605-022105</v>
          </cell>
          <cell r="M6513">
            <v>45005</v>
          </cell>
        </row>
        <row r="6514">
          <cell r="B6514" t="str">
            <v>EB2156S_P1-3802-A23021602-022101</v>
          </cell>
          <cell r="M6514">
            <v>45005</v>
          </cell>
        </row>
        <row r="6515">
          <cell r="B6515" t="str">
            <v>EB2156S_P1-3802-A23021602-022102</v>
          </cell>
          <cell r="M6515">
            <v>45005</v>
          </cell>
        </row>
        <row r="6516">
          <cell r="B6516" t="str">
            <v>EB2156S_P1-3802-A23021602-022103</v>
          </cell>
          <cell r="M6516">
            <v>45005</v>
          </cell>
        </row>
        <row r="6517">
          <cell r="B6517" t="str">
            <v>EB2156S_P1-3802-A23021605-022101</v>
          </cell>
          <cell r="M6517">
            <v>45005</v>
          </cell>
        </row>
        <row r="6518">
          <cell r="B6518" t="str">
            <v>WP4010BR_1D-V0089-VV22080101-081202</v>
          </cell>
          <cell r="M6518">
            <v>45005</v>
          </cell>
        </row>
        <row r="6519">
          <cell r="B6519" t="str">
            <v>WP4035BR_1D-2607-A23030327-031002</v>
          </cell>
          <cell r="M6519">
            <v>45005</v>
          </cell>
        </row>
        <row r="6520">
          <cell r="B6520" t="str">
            <v>WP4035BR_1D-V0186-A23030301-031001</v>
          </cell>
          <cell r="M6520">
            <v>45005</v>
          </cell>
        </row>
        <row r="6521">
          <cell r="B6521" t="str">
            <v>WP4035BR_1D-V0186-A23030303-031001</v>
          </cell>
          <cell r="M6521">
            <v>45005</v>
          </cell>
        </row>
        <row r="6522">
          <cell r="B6522" t="str">
            <v>WP4035BR_1D-V0186-A23030303-031002</v>
          </cell>
          <cell r="M6522">
            <v>45005</v>
          </cell>
        </row>
        <row r="6523">
          <cell r="B6523" t="str">
            <v>WP4035BR_1D-2607-B23031414-031706</v>
          </cell>
          <cell r="M6523">
            <v>45005</v>
          </cell>
        </row>
        <row r="6524">
          <cell r="B6524" t="str">
            <v>WP4035BR_1D-2607-B23031414-031704</v>
          </cell>
          <cell r="M6524">
            <v>45005</v>
          </cell>
        </row>
        <row r="6525">
          <cell r="B6525" t="str">
            <v>WP4035BR_1D-2607-B23031414-031705</v>
          </cell>
          <cell r="M6525">
            <v>45005</v>
          </cell>
        </row>
        <row r="6526">
          <cell r="B6526" t="str">
            <v>WP4035BR_1D-V0186-A23030303-031003</v>
          </cell>
          <cell r="M6526">
            <v>45005</v>
          </cell>
        </row>
        <row r="6527">
          <cell r="B6527" t="str">
            <v>WP4035BR_1D-2607-B23031411-031704</v>
          </cell>
          <cell r="M6527">
            <v>45005</v>
          </cell>
        </row>
        <row r="6528">
          <cell r="B6528" t="str">
            <v>WP4035BR_1D-2607-B23031411-031703</v>
          </cell>
          <cell r="M6528">
            <v>45005</v>
          </cell>
        </row>
        <row r="6529">
          <cell r="B6529" t="str">
            <v>WP4035BR_1D-2607-B23031413-031702</v>
          </cell>
          <cell r="M6529">
            <v>45005</v>
          </cell>
        </row>
        <row r="6530">
          <cell r="B6530" t="str">
            <v>WP4035BR_1D-2607-B23031413-031703</v>
          </cell>
          <cell r="M6530">
            <v>45005</v>
          </cell>
        </row>
        <row r="6531">
          <cell r="B6531" t="str">
            <v>WP4035BR_1D-2607-B23031406-031703</v>
          </cell>
          <cell r="M6531">
            <v>45005</v>
          </cell>
        </row>
        <row r="6532">
          <cell r="B6532" t="str">
            <v>WP4035BR_1D-2607-B23031402-031705</v>
          </cell>
          <cell r="M6532">
            <v>45005</v>
          </cell>
        </row>
        <row r="6533">
          <cell r="B6533" t="str">
            <v>WP4035BR_1D-2607-B23031402-031704</v>
          </cell>
          <cell r="M6533">
            <v>45005</v>
          </cell>
        </row>
        <row r="6534">
          <cell r="B6534" t="str">
            <v>WP4035BR_1D-2607-B23031402-031703</v>
          </cell>
          <cell r="M6534">
            <v>45005</v>
          </cell>
        </row>
        <row r="6535">
          <cell r="B6535" t="str">
            <v>WP4035BR_1D-2607-B23031312-031703</v>
          </cell>
          <cell r="M6535">
            <v>45005</v>
          </cell>
        </row>
        <row r="6536">
          <cell r="B6536" t="str">
            <v>WP4035BR_1D-2607-B23031312-031702</v>
          </cell>
          <cell r="M6536">
            <v>45005</v>
          </cell>
        </row>
        <row r="6537">
          <cell r="B6537" t="str">
            <v>WP4035BR_1D-2607-B23031311-031703</v>
          </cell>
          <cell r="M6537">
            <v>45005</v>
          </cell>
        </row>
        <row r="6538">
          <cell r="B6538" t="str">
            <v>WP4035BR_1D-2607-B23031311-031702</v>
          </cell>
          <cell r="M6538">
            <v>45005</v>
          </cell>
        </row>
        <row r="6539">
          <cell r="B6539" t="str">
            <v>WP4035BR_1D-2607-A23030336-031001</v>
          </cell>
          <cell r="M6539">
            <v>45005</v>
          </cell>
        </row>
        <row r="6540">
          <cell r="B6540" t="str">
            <v>WP4035BR_1D-2607-A23030336-031002</v>
          </cell>
          <cell r="M6540">
            <v>45005</v>
          </cell>
        </row>
        <row r="6541">
          <cell r="B6541" t="str">
            <v>WP4035BR_1D-2607-A23030317-031002</v>
          </cell>
          <cell r="M6541">
            <v>45005</v>
          </cell>
        </row>
        <row r="6542">
          <cell r="B6542" t="str">
            <v>WP4035BR_1D-2607-A23030317-031003</v>
          </cell>
          <cell r="M6542">
            <v>45005</v>
          </cell>
        </row>
        <row r="6543">
          <cell r="B6543" t="str">
            <v>WP4035BR_1D-2607-A23030308-031001</v>
          </cell>
          <cell r="M6543">
            <v>45005</v>
          </cell>
        </row>
        <row r="6544">
          <cell r="B6544" t="str">
            <v>WP4035BR_1D-2607-A23030321-031003</v>
          </cell>
          <cell r="M6544">
            <v>45005</v>
          </cell>
        </row>
        <row r="6545">
          <cell r="B6545" t="str">
            <v>WP4035BR_1D-2607-A23030321-031004</v>
          </cell>
          <cell r="M6545">
            <v>45005</v>
          </cell>
        </row>
        <row r="6546">
          <cell r="B6546" t="str">
            <v>WP4035BR_1D-2607-A23030321-031005</v>
          </cell>
          <cell r="M6546">
            <v>45005</v>
          </cell>
        </row>
        <row r="6547">
          <cell r="B6547" t="str">
            <v>WP4035BR_1D-2607-A23030317-031001</v>
          </cell>
          <cell r="M6547">
            <v>45005</v>
          </cell>
        </row>
        <row r="6548">
          <cell r="B6548" t="str">
            <v>WP4035BR_1D-2607-A23030321-031007</v>
          </cell>
          <cell r="M6548">
            <v>45005</v>
          </cell>
        </row>
        <row r="6549">
          <cell r="B6549" t="str">
            <v>WP4035BR_1D-2607-A23030321-031006</v>
          </cell>
          <cell r="M6549">
            <v>45005</v>
          </cell>
        </row>
        <row r="6550">
          <cell r="B6550" t="str">
            <v>WP4035BR_1D-2607-A23030334-031003</v>
          </cell>
          <cell r="M6550">
            <v>45005</v>
          </cell>
        </row>
        <row r="6551">
          <cell r="B6551" t="str">
            <v>WP4035BR_1D-2607-A23030321-031002</v>
          </cell>
          <cell r="M6551">
            <v>45005</v>
          </cell>
        </row>
        <row r="6552">
          <cell r="B6552" t="str">
            <v>WP4035BR_1D-2607-A23030334-031004</v>
          </cell>
          <cell r="M6552">
            <v>45005</v>
          </cell>
        </row>
        <row r="6553">
          <cell r="B6553" t="str">
            <v>WP4035BR_1D-2607-A23030334-031005</v>
          </cell>
          <cell r="M6553">
            <v>45005</v>
          </cell>
        </row>
        <row r="6554">
          <cell r="B6554" t="str">
            <v>WP4035BR_1D-2607-A23030321-031001</v>
          </cell>
          <cell r="M6554">
            <v>45005</v>
          </cell>
        </row>
        <row r="6555">
          <cell r="B6555" t="str">
            <v>WP4035BR_1D-2607-A23030304-031001</v>
          </cell>
          <cell r="M6555">
            <v>45005</v>
          </cell>
        </row>
        <row r="6556">
          <cell r="B6556" t="str">
            <v>WP4035BR_1D-2607-A23030304-031002</v>
          </cell>
          <cell r="M6556">
            <v>45005</v>
          </cell>
        </row>
        <row r="6557">
          <cell r="B6557" t="str">
            <v>WP4035BR_1D-2607-A23030334-031002</v>
          </cell>
          <cell r="M6557">
            <v>45005</v>
          </cell>
        </row>
        <row r="6558">
          <cell r="B6558" t="str">
            <v>WP4035BR_1D-2607-A23030334-031001</v>
          </cell>
          <cell r="M6558">
            <v>45005</v>
          </cell>
        </row>
        <row r="6559">
          <cell r="B6559" t="str">
            <v>WP4035BR_1D-2607-B23031411-031701</v>
          </cell>
          <cell r="M6559">
            <v>45005</v>
          </cell>
        </row>
        <row r="6560">
          <cell r="B6560" t="str">
            <v>WP4035BR_1D-2607-B23031411-031702</v>
          </cell>
          <cell r="M6560">
            <v>45005</v>
          </cell>
        </row>
        <row r="6561">
          <cell r="B6561" t="str">
            <v>WP4035BR_1D-2607-B23031414-031701</v>
          </cell>
          <cell r="M6561">
            <v>45005</v>
          </cell>
        </row>
        <row r="6562">
          <cell r="B6562" t="str">
            <v>WP4035BR_1D-2607-B23031414-031702</v>
          </cell>
          <cell r="M6562">
            <v>45005</v>
          </cell>
        </row>
        <row r="6563">
          <cell r="B6563" t="str">
            <v>WP4035BR_1D-2607-B23031405-031702</v>
          </cell>
          <cell r="M6563">
            <v>45005</v>
          </cell>
        </row>
        <row r="6564">
          <cell r="B6564" t="str">
            <v>WP4035BR_1D-2607-B23031312-031701</v>
          </cell>
          <cell r="M6564">
            <v>45005</v>
          </cell>
        </row>
        <row r="6565">
          <cell r="B6565" t="str">
            <v>WP4035BR_1D-2607-B23031311-031701</v>
          </cell>
          <cell r="M6565">
            <v>45005</v>
          </cell>
        </row>
        <row r="6566">
          <cell r="B6566" t="str">
            <v>WP4035BR_1D-2607-B23031405-031701</v>
          </cell>
          <cell r="M6566">
            <v>45005</v>
          </cell>
        </row>
        <row r="6567">
          <cell r="B6567" t="str">
            <v>WP4035BR_1D-2607-B23031413-031701</v>
          </cell>
          <cell r="M6567">
            <v>45005</v>
          </cell>
        </row>
        <row r="6568">
          <cell r="B6568" t="str">
            <v>WP4035BR_1D-2607-B23031308-031701</v>
          </cell>
          <cell r="M6568">
            <v>45005</v>
          </cell>
        </row>
        <row r="6569">
          <cell r="B6569" t="str">
            <v>WP4035BR_1D-2607-BB23031410-031703</v>
          </cell>
          <cell r="M6569">
            <v>45005</v>
          </cell>
        </row>
        <row r="6570">
          <cell r="B6570" t="str">
            <v>WP4035BR_1D-2607-BB23031309-031707</v>
          </cell>
          <cell r="M6570">
            <v>45005</v>
          </cell>
        </row>
        <row r="6571">
          <cell r="B6571" t="str">
            <v>WP4035BR_1D-2607-AA23030332-031001</v>
          </cell>
          <cell r="M6571">
            <v>45005</v>
          </cell>
        </row>
        <row r="6572">
          <cell r="B6572" t="str">
            <v>WP4035BR_1D-2607-AA23030316-031003</v>
          </cell>
          <cell r="M6572">
            <v>45005</v>
          </cell>
        </row>
        <row r="6573">
          <cell r="B6573" t="str">
            <v>WP4035BR_1D-2607-AA23030308-031002</v>
          </cell>
          <cell r="M6573">
            <v>45005</v>
          </cell>
        </row>
        <row r="6574">
          <cell r="B6574" t="str">
            <v>WP4035BR_1D-2607-AA23030333-031002</v>
          </cell>
          <cell r="M6574">
            <v>45005</v>
          </cell>
        </row>
        <row r="6575">
          <cell r="B6575" t="str">
            <v>WP4035BR_1D-2607-AA23030306-030905</v>
          </cell>
          <cell r="M6575">
            <v>45005</v>
          </cell>
        </row>
        <row r="6576">
          <cell r="B6576" t="str">
            <v>WP4035BR_1D-2607-AA23030322-030903</v>
          </cell>
          <cell r="M6576">
            <v>45005</v>
          </cell>
        </row>
        <row r="6577">
          <cell r="B6577" t="str">
            <v>WP4035BR_1D-2607-AA23030336-031003</v>
          </cell>
          <cell r="M6577">
            <v>45005</v>
          </cell>
        </row>
        <row r="6578">
          <cell r="B6578" t="str">
            <v>WP4035BR_1D-2607-BB23030401-030906</v>
          </cell>
          <cell r="M6578">
            <v>45005</v>
          </cell>
        </row>
        <row r="6579">
          <cell r="B6579" t="str">
            <v>WP4035BR_1D-2607-BB23031312-031704</v>
          </cell>
          <cell r="M6579">
            <v>45005</v>
          </cell>
        </row>
        <row r="6580">
          <cell r="B6580" t="str">
            <v>WP4035BR_1D-2607-AA23030327-031004</v>
          </cell>
          <cell r="M6580">
            <v>45005</v>
          </cell>
        </row>
        <row r="6581">
          <cell r="B6581" t="str">
            <v>WP4035BR_1D-V0186-AA23030301-031002</v>
          </cell>
          <cell r="M6581">
            <v>45005</v>
          </cell>
        </row>
        <row r="6582">
          <cell r="B6582" t="str">
            <v>WP4035BR_1D-V0186-AA23030301-031003</v>
          </cell>
          <cell r="M6582">
            <v>45005</v>
          </cell>
        </row>
        <row r="6583">
          <cell r="B6583" t="str">
            <v>WP4035BR_1D-V0187-BB23030402-031101</v>
          </cell>
          <cell r="M6583">
            <v>45005</v>
          </cell>
        </row>
        <row r="6584">
          <cell r="B6584" t="str">
            <v>WP4035BR_1D-V0186-AA23030304-031001</v>
          </cell>
          <cell r="M6584">
            <v>45005</v>
          </cell>
        </row>
        <row r="6585">
          <cell r="B6585" t="str">
            <v>WP4035BR_1D-2607-AA23030336-031004</v>
          </cell>
          <cell r="M6585">
            <v>45005</v>
          </cell>
        </row>
        <row r="6586">
          <cell r="B6586" t="str">
            <v>WP4035BR_1D-2607-AA23030305-031002</v>
          </cell>
          <cell r="M6586">
            <v>45005</v>
          </cell>
        </row>
        <row r="6587">
          <cell r="B6587" t="str">
            <v>WP4035BR_1D-2607-AA23030305-031001</v>
          </cell>
          <cell r="M6587">
            <v>45005</v>
          </cell>
        </row>
        <row r="6588">
          <cell r="B6588" t="str">
            <v>WP4035BR_1D-V0186-AA23030401-030904</v>
          </cell>
          <cell r="M6588">
            <v>45005</v>
          </cell>
        </row>
        <row r="6589">
          <cell r="B6589" t="str">
            <v>WP4035BR_1D-2607-AA23030332-031002</v>
          </cell>
          <cell r="M6589">
            <v>45005</v>
          </cell>
        </row>
        <row r="6590">
          <cell r="B6590" t="str">
            <v>WP4035BR_1D-2607-AA23030317-031004</v>
          </cell>
          <cell r="M6590">
            <v>45005</v>
          </cell>
        </row>
        <row r="6591">
          <cell r="B6591" t="str">
            <v>WP4035BR_1D-2607-AA23030319-031001</v>
          </cell>
          <cell r="M6591">
            <v>45005</v>
          </cell>
        </row>
        <row r="6592">
          <cell r="B6592" t="str">
            <v>WP4035BR_1D-V0186-AA23030403-031102</v>
          </cell>
          <cell r="M6592">
            <v>45005</v>
          </cell>
        </row>
        <row r="6593">
          <cell r="B6593" t="str">
            <v>WPA6035-V0185-V23031016-031601</v>
          </cell>
          <cell r="M6593">
            <v>45005</v>
          </cell>
        </row>
        <row r="6594">
          <cell r="B6594" t="str">
            <v>WPA6035-V0185-V23031016-031603</v>
          </cell>
          <cell r="M6594">
            <v>45005</v>
          </cell>
        </row>
        <row r="6595">
          <cell r="B6595" t="str">
            <v>WPA6035-V0185-V23031016-031602</v>
          </cell>
          <cell r="M6595">
            <v>45005</v>
          </cell>
        </row>
        <row r="6596">
          <cell r="B6596" t="str">
            <v>WPA6035-V0185-V23031008-031601</v>
          </cell>
          <cell r="M6596">
            <v>45005</v>
          </cell>
        </row>
        <row r="6597">
          <cell r="B6597" t="str">
            <v>WPA6035-V0162-V23031003-031602</v>
          </cell>
          <cell r="M6597">
            <v>45005</v>
          </cell>
        </row>
        <row r="6598">
          <cell r="B6598" t="str">
            <v>WPA6035-V0162-V23030813-031603</v>
          </cell>
          <cell r="M6598">
            <v>45005</v>
          </cell>
        </row>
        <row r="6599">
          <cell r="B6599" t="str">
            <v>WPA6035-V0162-V23031003-031601</v>
          </cell>
          <cell r="M6599">
            <v>45005</v>
          </cell>
        </row>
        <row r="6600">
          <cell r="B6600" t="str">
            <v>WPA6035-V0162-V23030812-031401</v>
          </cell>
          <cell r="M6600">
            <v>45005</v>
          </cell>
        </row>
        <row r="6601">
          <cell r="B6601" t="str">
            <v>WPA6035-V0162-V23030901-031401</v>
          </cell>
          <cell r="M6601">
            <v>45005</v>
          </cell>
        </row>
        <row r="6602">
          <cell r="B6602" t="str">
            <v>WPA6035-V0162-V23030814-031403</v>
          </cell>
          <cell r="M6602">
            <v>45005</v>
          </cell>
        </row>
        <row r="6603">
          <cell r="B6603" t="str">
            <v>WPA6035-V0162-V23030814-031404</v>
          </cell>
          <cell r="M6603">
            <v>45005</v>
          </cell>
        </row>
        <row r="6604">
          <cell r="B6604" t="str">
            <v>WPA6035-V0162-V23030814-031401</v>
          </cell>
          <cell r="M6604">
            <v>45005</v>
          </cell>
        </row>
        <row r="6605">
          <cell r="B6605" t="str">
            <v>WPA6035-V0162-V23030814-031402</v>
          </cell>
          <cell r="M6605">
            <v>45005</v>
          </cell>
        </row>
        <row r="6606">
          <cell r="B6606" t="str">
            <v>AFP_95ANL7_1-9391-AA23031007-031503</v>
          </cell>
          <cell r="M6606">
            <v>45005</v>
          </cell>
        </row>
        <row r="6607">
          <cell r="B6607" t="str">
            <v>AFP_95ANL7_1-9391-AA23031003-031509</v>
          </cell>
          <cell r="M6607">
            <v>45005</v>
          </cell>
        </row>
        <row r="6608">
          <cell r="B6608" t="str">
            <v>AFP_95ANL7_1-9391-AA23031003-031508</v>
          </cell>
          <cell r="M6608">
            <v>45005</v>
          </cell>
        </row>
        <row r="6609">
          <cell r="B6609" t="str">
            <v>WPA6035-V0185-V23031015-031501</v>
          </cell>
          <cell r="M6609">
            <v>45005</v>
          </cell>
        </row>
        <row r="6610">
          <cell r="B6610" t="str">
            <v>WPA6035-V0185-V23031015-031502</v>
          </cell>
          <cell r="M6610">
            <v>45005</v>
          </cell>
        </row>
        <row r="6611">
          <cell r="B6611" t="str">
            <v>WP4025BR-V0007-V23022420-030404</v>
          </cell>
          <cell r="M6611">
            <v>45005</v>
          </cell>
        </row>
        <row r="6612">
          <cell r="B6612" t="str">
            <v>WP4025BR-V0007-V23022420-030403</v>
          </cell>
          <cell r="M6612">
            <v>45005</v>
          </cell>
        </row>
        <row r="6613">
          <cell r="B6613" t="str">
            <v>WHR8035-V8032-V23030733-031504</v>
          </cell>
          <cell r="M6613">
            <v>45005</v>
          </cell>
        </row>
        <row r="6614">
          <cell r="B6614" t="str">
            <v>WHR8035-V8032-V23030733-031509</v>
          </cell>
          <cell r="M6614">
            <v>45005</v>
          </cell>
        </row>
        <row r="6615">
          <cell r="B6615" t="str">
            <v>WHR8035-V8032-V23030733-031506</v>
          </cell>
          <cell r="M6615">
            <v>45005</v>
          </cell>
        </row>
        <row r="6616">
          <cell r="B6616" t="str">
            <v>WHR8035-V8032-V23030733-031507</v>
          </cell>
          <cell r="M6616">
            <v>45005</v>
          </cell>
        </row>
        <row r="6617">
          <cell r="B6617" t="str">
            <v>WHR8035-V8032-V23030733-031502</v>
          </cell>
          <cell r="M6617">
            <v>45005</v>
          </cell>
        </row>
        <row r="6618">
          <cell r="B6618" t="str">
            <v>WHR8035-V8032-V23030733-031501</v>
          </cell>
          <cell r="M6618">
            <v>45005</v>
          </cell>
        </row>
        <row r="6619">
          <cell r="B6619" t="str">
            <v>WHR8035-V8032-V23030733-031503</v>
          </cell>
          <cell r="M6619">
            <v>45005</v>
          </cell>
        </row>
        <row r="6620">
          <cell r="B6620" t="str">
            <v>WHR8035-V8032-V23030733-031505</v>
          </cell>
          <cell r="M6620">
            <v>45005</v>
          </cell>
        </row>
        <row r="6621">
          <cell r="B6621" t="str">
            <v>WHR8035-V8032-V23030706-031506</v>
          </cell>
          <cell r="M6621">
            <v>45005</v>
          </cell>
        </row>
        <row r="6622">
          <cell r="B6622" t="str">
            <v>WHR8035-V8032-V23030706-031502</v>
          </cell>
          <cell r="M6622">
            <v>45005</v>
          </cell>
        </row>
        <row r="6623">
          <cell r="B6623" t="str">
            <v>WHR8035-V8032-V23030706-031505</v>
          </cell>
          <cell r="M6623">
            <v>45005</v>
          </cell>
        </row>
        <row r="6624">
          <cell r="B6624" t="str">
            <v>WHR8035-V8032-V23030706-031503</v>
          </cell>
          <cell r="M6624">
            <v>45005</v>
          </cell>
        </row>
        <row r="6625">
          <cell r="B6625" t="str">
            <v>WHR8035-V8032-V23030709-031504</v>
          </cell>
          <cell r="M6625">
            <v>45005</v>
          </cell>
        </row>
        <row r="6626">
          <cell r="B6626" t="str">
            <v>WHR8035-V8032-V23030709-031502</v>
          </cell>
          <cell r="M6626">
            <v>45005</v>
          </cell>
        </row>
        <row r="6627">
          <cell r="B6627" t="str">
            <v>WHR8035-V8032-V23030706-031504</v>
          </cell>
          <cell r="M6627">
            <v>45005</v>
          </cell>
        </row>
        <row r="6628">
          <cell r="B6628" t="str">
            <v>WHR8035-V8032-V23030706-031507</v>
          </cell>
          <cell r="M6628">
            <v>45005</v>
          </cell>
        </row>
        <row r="6629">
          <cell r="B6629" t="str">
            <v>WHR8035-V8032-V23030706-031501</v>
          </cell>
          <cell r="M6629">
            <v>45005</v>
          </cell>
        </row>
        <row r="6630">
          <cell r="B6630" t="str">
            <v>WHR8035-V8032-V23030709-031503</v>
          </cell>
          <cell r="M6630">
            <v>45005</v>
          </cell>
        </row>
        <row r="6631">
          <cell r="B6631" t="str">
            <v>WHR8035-V8032-V23030709-031505</v>
          </cell>
          <cell r="M6631">
            <v>45005</v>
          </cell>
        </row>
        <row r="6632">
          <cell r="B6632" t="str">
            <v>WHR8035-V8032-V23030709-031501</v>
          </cell>
          <cell r="M6632">
            <v>45005</v>
          </cell>
        </row>
        <row r="6633">
          <cell r="B6633" t="str">
            <v>WP4010BR_1D-V0066-VV22051801-060120</v>
          </cell>
          <cell r="M6633">
            <v>45005</v>
          </cell>
        </row>
        <row r="6634">
          <cell r="B6634" t="str">
            <v>WP4008BR_1D-V0088-V22080104-080608</v>
          </cell>
          <cell r="M6634">
            <v>45005</v>
          </cell>
        </row>
        <row r="6635">
          <cell r="B6635" t="str">
            <v>WP4008BR_1D-V0088-V22080104-080604</v>
          </cell>
          <cell r="M6635">
            <v>45005</v>
          </cell>
        </row>
        <row r="6636">
          <cell r="B6636" t="str">
            <v>WP4008BR_1D-V0088-V22080104-080606</v>
          </cell>
          <cell r="M6636">
            <v>45005</v>
          </cell>
        </row>
        <row r="6637">
          <cell r="B6637" t="str">
            <v>WP4008BR_1D-V0088-V22080104-080605</v>
          </cell>
          <cell r="M6637">
            <v>45005</v>
          </cell>
        </row>
        <row r="6638">
          <cell r="B6638" t="str">
            <v>WP4008BR_1D-V0088-V22080104-080607</v>
          </cell>
          <cell r="M6638">
            <v>45005</v>
          </cell>
        </row>
        <row r="6639">
          <cell r="B6639" t="str">
            <v>WP4008BR_1D-V0088-V22080105-080601</v>
          </cell>
          <cell r="M6639">
            <v>45005</v>
          </cell>
        </row>
        <row r="6640">
          <cell r="B6640" t="str">
            <v>WP40065BR_1D-V0101-A22080508-081604</v>
          </cell>
          <cell r="M6640">
            <v>45005</v>
          </cell>
        </row>
        <row r="6641">
          <cell r="B6641" t="str">
            <v>WP40065BR_1D-V0101-A22080508-081605</v>
          </cell>
          <cell r="M6641">
            <v>45005</v>
          </cell>
        </row>
        <row r="6642">
          <cell r="B6642" t="str">
            <v>WP40065BR_1D-V0101-A22080508-081601</v>
          </cell>
          <cell r="M6642">
            <v>45005</v>
          </cell>
        </row>
        <row r="6643">
          <cell r="B6643" t="str">
            <v>WP40065BR_1D-V0101-A22080508-081606</v>
          </cell>
          <cell r="M6643">
            <v>45005</v>
          </cell>
        </row>
        <row r="6644">
          <cell r="B6644" t="str">
            <v>PF130ASW-9813-A23022709-030204</v>
          </cell>
          <cell r="M6644">
            <v>45005</v>
          </cell>
        </row>
        <row r="6645">
          <cell r="B6645" t="str">
            <v>PF130ASW-9813-A23022706-030105</v>
          </cell>
          <cell r="M6645">
            <v>45005</v>
          </cell>
        </row>
        <row r="6646">
          <cell r="B6646" t="str">
            <v>PF130ASW-9813-A23022706-030104</v>
          </cell>
          <cell r="M6646">
            <v>45005</v>
          </cell>
        </row>
        <row r="6647">
          <cell r="B6647" t="str">
            <v>PF130ASW-9813-A23022706-030106</v>
          </cell>
          <cell r="M6647">
            <v>45005</v>
          </cell>
        </row>
        <row r="6648">
          <cell r="B6648" t="str">
            <v>WP4030BR-V0006-B23031013-031403</v>
          </cell>
          <cell r="M6648">
            <v>45005</v>
          </cell>
        </row>
        <row r="6649">
          <cell r="B6649" t="str">
            <v>WP4030BR-V0006-B23031013-031404</v>
          </cell>
          <cell r="M6649">
            <v>45005</v>
          </cell>
        </row>
        <row r="6650">
          <cell r="B6650" t="str">
            <v>WP4030BR-V0006-B23031013-031408</v>
          </cell>
          <cell r="M6650">
            <v>45005</v>
          </cell>
        </row>
        <row r="6651">
          <cell r="B6651" t="str">
            <v>WP4030BR-V0006-B23031013-031402</v>
          </cell>
          <cell r="M6651">
            <v>45005</v>
          </cell>
        </row>
        <row r="6652">
          <cell r="B6652" t="str">
            <v>WP4030BR-V0006-B23031013-031410</v>
          </cell>
          <cell r="M6652">
            <v>45005</v>
          </cell>
        </row>
        <row r="6653">
          <cell r="B6653" t="str">
            <v>WP4030BR-V0006-B23031013-031409</v>
          </cell>
          <cell r="M6653">
            <v>45005</v>
          </cell>
        </row>
        <row r="6654">
          <cell r="B6654" t="str">
            <v>WP4030BR-V0006-B23031013-031405</v>
          </cell>
          <cell r="M6654">
            <v>45005</v>
          </cell>
        </row>
        <row r="6655">
          <cell r="B6655" t="str">
            <v>WP4030BR-V0006-B23031010-031404</v>
          </cell>
          <cell r="M6655">
            <v>45005</v>
          </cell>
        </row>
        <row r="6656">
          <cell r="B6656" t="str">
            <v>WP4030BR-V0006-B23031010-031413</v>
          </cell>
          <cell r="M6656">
            <v>45005</v>
          </cell>
        </row>
        <row r="6657">
          <cell r="B6657" t="str">
            <v>WP4030BR-V0006-B23031010-031410</v>
          </cell>
          <cell r="M6657">
            <v>45005</v>
          </cell>
        </row>
        <row r="6658">
          <cell r="B6658" t="str">
            <v>WPA6035-V0162-V23030907-031601</v>
          </cell>
          <cell r="M6658">
            <v>45005</v>
          </cell>
        </row>
        <row r="6659">
          <cell r="B6659" t="str">
            <v>WPA6035-V0162-V23030907-031602</v>
          </cell>
          <cell r="M6659">
            <v>45005</v>
          </cell>
        </row>
        <row r="6660">
          <cell r="B6660" t="str">
            <v>WPA6035-V0185-V23031008-031602</v>
          </cell>
          <cell r="M6660">
            <v>45005</v>
          </cell>
        </row>
        <row r="6661">
          <cell r="B6661" t="str">
            <v>WPA6035-V0185-V23031008-031603</v>
          </cell>
          <cell r="M6661">
            <v>45005</v>
          </cell>
        </row>
        <row r="6662">
          <cell r="B6662" t="str">
            <v>EB3142S_P1-3963-C23030904-031402</v>
          </cell>
          <cell r="M6662">
            <v>45005</v>
          </cell>
        </row>
        <row r="6663">
          <cell r="B6663" t="str">
            <v>APF_3142B_100L(H)-6426-A23030101-030802</v>
          </cell>
          <cell r="M6663">
            <v>45005</v>
          </cell>
        </row>
        <row r="6664">
          <cell r="B6664" t="str">
            <v>APF_3142B_100L(H)-6426-A23030101-030804</v>
          </cell>
          <cell r="M6664">
            <v>45005</v>
          </cell>
        </row>
        <row r="6665">
          <cell r="B6665" t="str">
            <v>TS5135S-V1005-V23011801-020704</v>
          </cell>
          <cell r="M6665">
            <v>45005</v>
          </cell>
        </row>
        <row r="6666">
          <cell r="B6666" t="str">
            <v>TS5135S-V1005-V23011902-020701</v>
          </cell>
          <cell r="M6666">
            <v>45005</v>
          </cell>
        </row>
        <row r="6667">
          <cell r="B6667" t="str">
            <v>TS5135S-V1005-V23011902-020702</v>
          </cell>
          <cell r="M6667">
            <v>45005</v>
          </cell>
        </row>
        <row r="6668">
          <cell r="B6668" t="str">
            <v>TS5135S-V1005-V23011914-020705</v>
          </cell>
          <cell r="M6668">
            <v>45005</v>
          </cell>
        </row>
        <row r="6669">
          <cell r="B6669" t="str">
            <v>TS5135S-V1005-V23011911-020705</v>
          </cell>
          <cell r="M6669">
            <v>45005</v>
          </cell>
        </row>
        <row r="6670">
          <cell r="B6670" t="str">
            <v>TP1010B-3141-A22122603-010906</v>
          </cell>
          <cell r="M6670">
            <v>45005</v>
          </cell>
        </row>
        <row r="6671">
          <cell r="B6671" t="str">
            <v>TP1010B-3141-A22122603-010905</v>
          </cell>
          <cell r="M6671">
            <v>45005</v>
          </cell>
        </row>
        <row r="6672">
          <cell r="B6672" t="str">
            <v>TP1015B-3124-A23020707-021110</v>
          </cell>
          <cell r="M6672">
            <v>45005</v>
          </cell>
        </row>
        <row r="6673">
          <cell r="B6673" t="str">
            <v>TS5120HR-V8007-VV23020906-021506</v>
          </cell>
          <cell r="M6673">
            <v>45005</v>
          </cell>
        </row>
        <row r="6674">
          <cell r="B6674" t="str">
            <v>TS5120HR-V8007-VV23020904-021503</v>
          </cell>
          <cell r="M6674">
            <v>45005</v>
          </cell>
        </row>
        <row r="6675">
          <cell r="B6675" t="str">
            <v>TS5120HR-V8007-VV23020908-021504</v>
          </cell>
          <cell r="M6675">
            <v>45005</v>
          </cell>
        </row>
        <row r="6676">
          <cell r="B6676" t="str">
            <v>TS5120HR-V8007-VV23020909-021504</v>
          </cell>
          <cell r="M6676">
            <v>45005</v>
          </cell>
        </row>
        <row r="6677">
          <cell r="B6677" t="str">
            <v>AD100-4580-VV22121922-122310</v>
          </cell>
          <cell r="M6677">
            <v>45005</v>
          </cell>
        </row>
        <row r="6678">
          <cell r="B6678" t="str">
            <v>AD100-4461-VV23010411-010710</v>
          </cell>
          <cell r="M6678">
            <v>45005</v>
          </cell>
        </row>
        <row r="6679">
          <cell r="B6679" t="str">
            <v>AD100-4461-VV23010407-010712</v>
          </cell>
          <cell r="M6679">
            <v>45005</v>
          </cell>
        </row>
        <row r="6680">
          <cell r="B6680" t="str">
            <v>AD100-4461-VV23010411-010709</v>
          </cell>
          <cell r="M6680">
            <v>45005</v>
          </cell>
        </row>
        <row r="6681">
          <cell r="B6681" t="str">
            <v>AD50-4576-VV22121530-121714</v>
          </cell>
          <cell r="M6681">
            <v>45005</v>
          </cell>
        </row>
        <row r="6682">
          <cell r="B6682" t="str">
            <v>AD50-4449-VV22122002-122409</v>
          </cell>
          <cell r="M6682">
            <v>45005</v>
          </cell>
        </row>
        <row r="6683">
          <cell r="B6683" t="str">
            <v>AD50-4449-VV23010323-010614</v>
          </cell>
          <cell r="M6683">
            <v>45005</v>
          </cell>
        </row>
        <row r="6684">
          <cell r="B6684" t="str">
            <v>AD50-4449-VV23010305-010513</v>
          </cell>
          <cell r="M6684">
            <v>45005</v>
          </cell>
        </row>
        <row r="6685">
          <cell r="B6685" t="str">
            <v>AD50-4449-VV22122008-122411</v>
          </cell>
          <cell r="M6685">
            <v>45005</v>
          </cell>
        </row>
        <row r="6686">
          <cell r="B6686" t="str">
            <v>AD50-4449-VV23010327-010613</v>
          </cell>
          <cell r="M6686">
            <v>45005</v>
          </cell>
        </row>
        <row r="6687">
          <cell r="B6687" t="str">
            <v>AD50-4576-VV22121513-121707</v>
          </cell>
          <cell r="M6687">
            <v>45005</v>
          </cell>
        </row>
        <row r="6688">
          <cell r="B6688" t="str">
            <v>AD50-4576-VV23022115-022511</v>
          </cell>
          <cell r="M6688">
            <v>45005</v>
          </cell>
        </row>
        <row r="6689">
          <cell r="B6689" t="str">
            <v>WP4030BR_1D-2590-BB21090501-091009</v>
          </cell>
          <cell r="M6689">
            <v>45005</v>
          </cell>
        </row>
        <row r="6690">
          <cell r="B6690" t="str">
            <v>BCN_37-V4001-AA23022201-032002</v>
          </cell>
          <cell r="M6690">
            <v>45005</v>
          </cell>
        </row>
        <row r="6691">
          <cell r="B6691" t="str">
            <v>A8150-4417-VV23020301-020911</v>
          </cell>
          <cell r="M6691">
            <v>45005</v>
          </cell>
        </row>
        <row r="6692">
          <cell r="B6692" t="str">
            <v>EB3040D-3826-C23030801-031313</v>
          </cell>
          <cell r="M6692">
            <v>45005</v>
          </cell>
        </row>
        <row r="6693">
          <cell r="B6693" t="str">
            <v>EB3040D-3826-C23030807-031401</v>
          </cell>
          <cell r="M6693">
            <v>45005</v>
          </cell>
        </row>
        <row r="6694">
          <cell r="B6694" t="str">
            <v>EB3040D-3826-C23030807-031402</v>
          </cell>
          <cell r="M6694">
            <v>45005</v>
          </cell>
        </row>
        <row r="6695">
          <cell r="B6695" t="str">
            <v>EB3040D-3826-C23030810-031401</v>
          </cell>
          <cell r="M6695">
            <v>45005</v>
          </cell>
        </row>
        <row r="6696">
          <cell r="B6696" t="str">
            <v>TP1010-3134-A23022302-022802</v>
          </cell>
          <cell r="M6696">
            <v>45005</v>
          </cell>
        </row>
        <row r="6697">
          <cell r="B6697" t="str">
            <v>WP4010BR_1D-V0089-VV22062702-070119</v>
          </cell>
          <cell r="M6697">
            <v>45005</v>
          </cell>
        </row>
        <row r="6698">
          <cell r="B6698" t="str">
            <v>AFP_95ANL7_1-9391-AA23031002-031509</v>
          </cell>
          <cell r="M6698">
            <v>45005</v>
          </cell>
        </row>
        <row r="6699">
          <cell r="B6699" t="str">
            <v>AFP_95ANL7_1-9391-AA23031001-031510</v>
          </cell>
          <cell r="M6699">
            <v>45005</v>
          </cell>
        </row>
        <row r="6700">
          <cell r="B6700" t="str">
            <v>AFP_95ANL7_1-9391-AA23031001-031509</v>
          </cell>
          <cell r="M6700">
            <v>45005</v>
          </cell>
        </row>
        <row r="6701">
          <cell r="B6701" t="str">
            <v>AFP_95ANL7_1-9391-AA23031002-031503</v>
          </cell>
          <cell r="M6701">
            <v>45005</v>
          </cell>
        </row>
        <row r="6702">
          <cell r="B6702" t="str">
            <v>AFP_95ANL7_1-9391-AA23031002-031507</v>
          </cell>
          <cell r="M6702">
            <v>45005</v>
          </cell>
        </row>
        <row r="6703">
          <cell r="B6703" t="str">
            <v>AFP_95ANL7_1-9391-AA23031002-031502</v>
          </cell>
          <cell r="M6703">
            <v>45005</v>
          </cell>
        </row>
        <row r="6704">
          <cell r="B6704" t="str">
            <v>AFP_95ANL7_1-9391-AA23031001-031507</v>
          </cell>
          <cell r="M6704">
            <v>45005</v>
          </cell>
        </row>
        <row r="6705">
          <cell r="B6705" t="str">
            <v>AFP_95ANL7_1-9391-AA23031002-031504</v>
          </cell>
          <cell r="M6705">
            <v>45005</v>
          </cell>
        </row>
        <row r="6706">
          <cell r="B6706" t="str">
            <v>AFP_95ANL7_1-9391-AA23031002-031508</v>
          </cell>
          <cell r="M6706">
            <v>45005</v>
          </cell>
        </row>
        <row r="6707">
          <cell r="B6707" t="str">
            <v>AFP_95ANL7_1-9391-AA23031002-031506</v>
          </cell>
          <cell r="M6707">
            <v>45005</v>
          </cell>
        </row>
        <row r="6708">
          <cell r="B6708" t="str">
            <v>AFP_95ANL7_1-9391-AA23031001-031504</v>
          </cell>
          <cell r="M6708">
            <v>45005</v>
          </cell>
        </row>
        <row r="6709">
          <cell r="B6709" t="str">
            <v>AFP_95ANL7_1-9391-AA23031001-031506</v>
          </cell>
          <cell r="M6709">
            <v>45005</v>
          </cell>
        </row>
        <row r="6710">
          <cell r="B6710" t="str">
            <v>AFP_95ANL7_1-9391-AA23031002-031501</v>
          </cell>
          <cell r="M6710">
            <v>45005</v>
          </cell>
        </row>
        <row r="6711">
          <cell r="B6711" t="str">
            <v>AFP_95ANL7_1-9391-AA23031001-031508</v>
          </cell>
          <cell r="M6711">
            <v>45005</v>
          </cell>
        </row>
        <row r="6712">
          <cell r="B6712" t="str">
            <v>AFP_95ANL7_1-9391-AA23031002-031505</v>
          </cell>
          <cell r="M6712">
            <v>45005</v>
          </cell>
        </row>
        <row r="6713">
          <cell r="B6713" t="str">
            <v>AFP_95ANL7_1-9391-AA23031001-031505</v>
          </cell>
          <cell r="M6713">
            <v>45005</v>
          </cell>
        </row>
        <row r="6714">
          <cell r="B6714" t="str">
            <v>TS5120HR-V8007-V23020905-021503</v>
          </cell>
          <cell r="M6714">
            <v>45006</v>
          </cell>
        </row>
        <row r="6715">
          <cell r="B6715" t="str">
            <v>TS5120HR-V8007-V23020908-021502</v>
          </cell>
          <cell r="M6715">
            <v>45006</v>
          </cell>
        </row>
        <row r="6716">
          <cell r="B6716" t="str">
            <v>AD50-4576-VV23031407-031713</v>
          </cell>
          <cell r="M6716">
            <v>45006</v>
          </cell>
        </row>
        <row r="6717">
          <cell r="B6717" t="str">
            <v>AD50-4576-VV23031309-031615</v>
          </cell>
          <cell r="M6717">
            <v>45006</v>
          </cell>
        </row>
        <row r="6718">
          <cell r="B6718" t="str">
            <v>TP1010B-3141-A23020604-021103</v>
          </cell>
          <cell r="M6718">
            <v>45006</v>
          </cell>
        </row>
        <row r="6719">
          <cell r="B6719" t="str">
            <v>WP4035BR_1D-2607-B23031502-032002</v>
          </cell>
          <cell r="M6719">
            <v>45006</v>
          </cell>
        </row>
        <row r="6720">
          <cell r="B6720" t="str">
            <v>WP4035BR_1D-2607-B23031416-032001</v>
          </cell>
          <cell r="M6720">
            <v>45006</v>
          </cell>
        </row>
        <row r="6721">
          <cell r="B6721" t="str">
            <v>WP4035BR_1D-2607-B23031420-032003</v>
          </cell>
          <cell r="M6721">
            <v>45006</v>
          </cell>
        </row>
        <row r="6722">
          <cell r="B6722" t="str">
            <v>WP4035BR_1D-2607-B23031502-032001</v>
          </cell>
          <cell r="M6722">
            <v>45006</v>
          </cell>
        </row>
        <row r="6723">
          <cell r="B6723" t="str">
            <v>WP4035BR_1D-2607-B23031416-032002</v>
          </cell>
          <cell r="M6723">
            <v>45006</v>
          </cell>
        </row>
        <row r="6724">
          <cell r="B6724" t="str">
            <v>WP4035BR_1D-2607-B23031416-032003</v>
          </cell>
          <cell r="M6724">
            <v>45006</v>
          </cell>
        </row>
        <row r="6725">
          <cell r="B6725" t="str">
            <v>WP4035BR_1D-2607-B23031420-032001</v>
          </cell>
          <cell r="M6725">
            <v>45006</v>
          </cell>
        </row>
        <row r="6726">
          <cell r="B6726" t="str">
            <v>WP4035BR_1D-2607-B23031420-032002</v>
          </cell>
          <cell r="M6726">
            <v>45006</v>
          </cell>
        </row>
        <row r="6727">
          <cell r="B6727" t="str">
            <v>WP4035BR_1D-2607-B23031515-032001</v>
          </cell>
          <cell r="M6727">
            <v>45006</v>
          </cell>
        </row>
        <row r="6728">
          <cell r="B6728" t="str">
            <v>WP4035BR_1D-2607-B23031515-032002</v>
          </cell>
          <cell r="M6728">
            <v>45006</v>
          </cell>
        </row>
        <row r="6729">
          <cell r="B6729" t="str">
            <v>WP4025BR-V0007-V23022420-030402</v>
          </cell>
          <cell r="M6729">
            <v>45006</v>
          </cell>
        </row>
        <row r="6730">
          <cell r="B6730" t="str">
            <v>WP4025BR-V0007-V23022407-030301</v>
          </cell>
          <cell r="M6730">
            <v>45006</v>
          </cell>
        </row>
        <row r="6731">
          <cell r="B6731" t="str">
            <v>WP4025BR-V0007-V23022424-030410</v>
          </cell>
          <cell r="M6731">
            <v>45006</v>
          </cell>
        </row>
        <row r="6732">
          <cell r="B6732" t="str">
            <v>WPA6035-V0185-V23031013-031603</v>
          </cell>
          <cell r="M6732">
            <v>45006</v>
          </cell>
        </row>
        <row r="6733">
          <cell r="B6733" t="str">
            <v>WPA6035-V0185-V23031013-031604</v>
          </cell>
          <cell r="M6733">
            <v>45006</v>
          </cell>
        </row>
        <row r="6734">
          <cell r="B6734" t="str">
            <v>WPA6035-V0185-V23031009-031603</v>
          </cell>
          <cell r="M6734">
            <v>45006</v>
          </cell>
        </row>
        <row r="6735">
          <cell r="B6735" t="str">
            <v>WPA6035-V0185-V23031009-031604</v>
          </cell>
          <cell r="M6735">
            <v>45006</v>
          </cell>
        </row>
        <row r="6736">
          <cell r="B6736" t="str">
            <v>WPA6035-V0185-V23031009-031601</v>
          </cell>
          <cell r="M6736">
            <v>45006</v>
          </cell>
        </row>
        <row r="6737">
          <cell r="B6737" t="str">
            <v>WPA6035-V0185-V23031009-031602</v>
          </cell>
          <cell r="M6737">
            <v>45006</v>
          </cell>
        </row>
        <row r="6738">
          <cell r="B6738" t="str">
            <v>WP4025BR-V0007-VV23022441-030203</v>
          </cell>
          <cell r="M6738">
            <v>45006</v>
          </cell>
        </row>
        <row r="6739">
          <cell r="B6739" t="str">
            <v>WP4025BR-V0007-VV23022401-030203</v>
          </cell>
          <cell r="M6739">
            <v>45006</v>
          </cell>
        </row>
        <row r="6740">
          <cell r="B6740" t="str">
            <v>WPA6035-V0185-VV23031002-031513</v>
          </cell>
          <cell r="M6740">
            <v>45006</v>
          </cell>
        </row>
        <row r="6741">
          <cell r="B6741" t="str">
            <v>WPA6035-V0162-VV23031002-031411</v>
          </cell>
          <cell r="M6741">
            <v>45006</v>
          </cell>
        </row>
        <row r="6742">
          <cell r="B6742" t="str">
            <v>WPA6035-V0162-VV23030910-031416</v>
          </cell>
          <cell r="M6742">
            <v>45006</v>
          </cell>
        </row>
        <row r="6743">
          <cell r="B6743" t="str">
            <v>WPA6035-V0185-V23031007-031601</v>
          </cell>
          <cell r="M6743">
            <v>45006</v>
          </cell>
        </row>
        <row r="6744">
          <cell r="B6744" t="str">
            <v>WPA6035-V0185-V23031007-031602</v>
          </cell>
          <cell r="M6744">
            <v>45006</v>
          </cell>
        </row>
        <row r="6745">
          <cell r="B6745" t="str">
            <v>WPA6035-V0185-V23031004-031603</v>
          </cell>
          <cell r="M6745">
            <v>45006</v>
          </cell>
        </row>
        <row r="6746">
          <cell r="B6746" t="str">
            <v>WPA6035-V0185-V23031004-031604</v>
          </cell>
          <cell r="M6746">
            <v>45006</v>
          </cell>
        </row>
        <row r="6747">
          <cell r="B6747" t="str">
            <v>WPA6035-V0185-V23031013-031601</v>
          </cell>
          <cell r="M6747">
            <v>45006</v>
          </cell>
        </row>
        <row r="6748">
          <cell r="B6748" t="str">
            <v>WPA6035-V0185-V23031013-031602</v>
          </cell>
          <cell r="M6748">
            <v>45006</v>
          </cell>
        </row>
        <row r="6749">
          <cell r="B6749" t="str">
            <v>WPA6035-V0185-V23031007-031603</v>
          </cell>
          <cell r="M6749">
            <v>45006</v>
          </cell>
        </row>
        <row r="6750">
          <cell r="B6750" t="str">
            <v>WPA6035-V0185-V23031007-031604</v>
          </cell>
          <cell r="M6750">
            <v>45006</v>
          </cell>
        </row>
        <row r="6751">
          <cell r="B6751" t="str">
            <v>WPA6035-V0185-V23031004-031601</v>
          </cell>
          <cell r="M6751">
            <v>45006</v>
          </cell>
        </row>
        <row r="6752">
          <cell r="B6752" t="str">
            <v>WPA6035-V0185-V23031004-031602</v>
          </cell>
          <cell r="M6752">
            <v>45006</v>
          </cell>
        </row>
        <row r="6753">
          <cell r="B6753" t="str">
            <v>WP4035BR_1D-2607-B23031410-031702</v>
          </cell>
          <cell r="M6753">
            <v>45006</v>
          </cell>
        </row>
        <row r="6754">
          <cell r="B6754" t="str">
            <v>WP4035BR_1D-2607-B23031408-031704</v>
          </cell>
          <cell r="M6754">
            <v>45006</v>
          </cell>
        </row>
        <row r="6755">
          <cell r="B6755" t="str">
            <v>WP4035BR_1D-2607-AA23020917-022003</v>
          </cell>
          <cell r="M6755">
            <v>45006</v>
          </cell>
        </row>
        <row r="6756">
          <cell r="B6756" t="str">
            <v>WP4035BR_1D-2607-AA23030338-030804</v>
          </cell>
          <cell r="M6756">
            <v>45006</v>
          </cell>
        </row>
        <row r="6757">
          <cell r="B6757" t="str">
            <v>WP4035BR_1D-2607-AA23030337-030804</v>
          </cell>
          <cell r="M6757">
            <v>45006</v>
          </cell>
        </row>
        <row r="6758">
          <cell r="B6758" t="str">
            <v>WP4035BR_1D-2607-AA23030337-030803</v>
          </cell>
          <cell r="M6758">
            <v>45006</v>
          </cell>
        </row>
        <row r="6759">
          <cell r="B6759" t="str">
            <v>WP4035BR_1D-2607-AA23020703-022003</v>
          </cell>
          <cell r="M6759">
            <v>45006</v>
          </cell>
        </row>
        <row r="6760">
          <cell r="B6760" t="str">
            <v>WP4035BR_1D-2607-BB23020613-022001</v>
          </cell>
          <cell r="M6760">
            <v>45006</v>
          </cell>
        </row>
        <row r="6761">
          <cell r="B6761" t="str">
            <v>WP4035BR_1D-2607-AA23020914-022003</v>
          </cell>
          <cell r="M6761">
            <v>45006</v>
          </cell>
        </row>
        <row r="6762">
          <cell r="B6762" t="str">
            <v>WP4035BR_1D-2607-BB23020723-022003</v>
          </cell>
          <cell r="M6762">
            <v>45006</v>
          </cell>
        </row>
        <row r="6763">
          <cell r="B6763" t="str">
            <v>WP4035BR_1D-2607-BB23021123-021705</v>
          </cell>
          <cell r="M6763">
            <v>45006</v>
          </cell>
        </row>
        <row r="6764">
          <cell r="B6764" t="str">
            <v>WP4035BR_1D-2607-BB23021115-021705</v>
          </cell>
          <cell r="M6764">
            <v>45006</v>
          </cell>
        </row>
        <row r="6765">
          <cell r="B6765" t="str">
            <v>WP4035BR_1D-2607-BB23021106-021705</v>
          </cell>
          <cell r="M6765">
            <v>45006</v>
          </cell>
        </row>
        <row r="6766">
          <cell r="B6766" t="str">
            <v>WP4035BR_1D-2607-BB23021117-021704</v>
          </cell>
          <cell r="M6766">
            <v>45006</v>
          </cell>
        </row>
        <row r="6767">
          <cell r="B6767" t="str">
            <v>WP4035BR_1D-2607-AA23020933-021705</v>
          </cell>
          <cell r="M6767">
            <v>45006</v>
          </cell>
        </row>
        <row r="6768">
          <cell r="B6768" t="str">
            <v>WP4035BR_1D-2607-BB23021112-021602</v>
          </cell>
          <cell r="M6768">
            <v>45006</v>
          </cell>
        </row>
        <row r="6769">
          <cell r="B6769" t="str">
            <v>WP4035BR_1D-2607-BB23021001-021603</v>
          </cell>
          <cell r="M6769">
            <v>45006</v>
          </cell>
        </row>
        <row r="6770">
          <cell r="B6770" t="str">
            <v>WP4035BR_1D-2607-BB23021010-021604</v>
          </cell>
          <cell r="M6770">
            <v>45006</v>
          </cell>
        </row>
        <row r="6771">
          <cell r="B6771" t="str">
            <v>WP4035BR_1D-2607-BB23021118-021605</v>
          </cell>
          <cell r="M6771">
            <v>45006</v>
          </cell>
        </row>
        <row r="6772">
          <cell r="B6772" t="str">
            <v>WP4035BR_1D-2607-BB23021012-021605</v>
          </cell>
          <cell r="M6772">
            <v>45006</v>
          </cell>
        </row>
        <row r="6773">
          <cell r="B6773" t="str">
            <v>WP4035BR_1D-2607-BB23021118-021604</v>
          </cell>
          <cell r="M6773">
            <v>45006</v>
          </cell>
        </row>
        <row r="6774">
          <cell r="B6774" t="str">
            <v>WP4035BR_1D-2607-BB23021009-021601</v>
          </cell>
          <cell r="M6774">
            <v>45006</v>
          </cell>
        </row>
        <row r="6775">
          <cell r="B6775" t="str">
            <v>WPA6035-V0185-VV23031016-031606</v>
          </cell>
          <cell r="M6775">
            <v>45006</v>
          </cell>
        </row>
        <row r="6776">
          <cell r="B6776" t="str">
            <v>WPA6035-V0162-VV23031004-031603</v>
          </cell>
          <cell r="M6776">
            <v>45006</v>
          </cell>
        </row>
        <row r="6777">
          <cell r="B6777" t="str">
            <v>WPA6035-V0162-VV23031005-031408</v>
          </cell>
          <cell r="M6777">
            <v>45006</v>
          </cell>
        </row>
        <row r="6778">
          <cell r="B6778" t="str">
            <v>WPA6035-V0162-VV23030813-031606</v>
          </cell>
          <cell r="M6778">
            <v>45006</v>
          </cell>
        </row>
        <row r="6779">
          <cell r="B6779" t="str">
            <v>WPA6035-V0162-VV23030907-031607</v>
          </cell>
          <cell r="M6779">
            <v>45006</v>
          </cell>
        </row>
        <row r="6780">
          <cell r="B6780" t="str">
            <v>WPA6035-V0162-VV23030907-031606</v>
          </cell>
          <cell r="M6780">
            <v>45006</v>
          </cell>
        </row>
        <row r="6781">
          <cell r="B6781" t="str">
            <v>WPA6035-V0162-VV23031014-031414</v>
          </cell>
          <cell r="M6781">
            <v>45006</v>
          </cell>
        </row>
        <row r="6782">
          <cell r="B6782" t="str">
            <v>WPA6035-V0185-VV23031015-031505</v>
          </cell>
          <cell r="M6782">
            <v>45006</v>
          </cell>
        </row>
        <row r="6783">
          <cell r="B6783" t="str">
            <v>WP4025BR-V0007-VV23022419-030302</v>
          </cell>
          <cell r="M6783">
            <v>45006</v>
          </cell>
        </row>
        <row r="6784">
          <cell r="B6784" t="str">
            <v>WPA6030-V0165-BB23021111-021604</v>
          </cell>
          <cell r="M6784">
            <v>45006</v>
          </cell>
        </row>
        <row r="6785">
          <cell r="B6785" t="str">
            <v>WPA6030-V0165-BB23021111-021603</v>
          </cell>
          <cell r="M6785">
            <v>45006</v>
          </cell>
        </row>
        <row r="6786">
          <cell r="B6786" t="str">
            <v>WP4020BR-V0099-VV23011013-011704</v>
          </cell>
          <cell r="M6786">
            <v>45006</v>
          </cell>
        </row>
        <row r="6787">
          <cell r="B6787" t="str">
            <v>WP4020BR-V0055-VV23020420-021011</v>
          </cell>
          <cell r="M6787">
            <v>45006</v>
          </cell>
        </row>
        <row r="6788">
          <cell r="B6788" t="str">
            <v>WP4035BR_1D-V0187-B23030403-031701</v>
          </cell>
          <cell r="M6788">
            <v>45006</v>
          </cell>
        </row>
        <row r="6789">
          <cell r="B6789" t="str">
            <v>WP4035BR_1D-2607-B23031503-032001</v>
          </cell>
          <cell r="M6789">
            <v>45006</v>
          </cell>
        </row>
        <row r="6790">
          <cell r="B6790" t="str">
            <v>WP4035BR_1D-2607-B23031515-032003</v>
          </cell>
          <cell r="M6790">
            <v>45006</v>
          </cell>
        </row>
        <row r="6791">
          <cell r="B6791" t="str">
            <v>WP4035BR_1D-2607-B23031523-032001</v>
          </cell>
          <cell r="M6791">
            <v>45006</v>
          </cell>
        </row>
        <row r="6792">
          <cell r="B6792" t="str">
            <v>WP4035BR_1D-2607-B23031523-032002</v>
          </cell>
          <cell r="M6792">
            <v>45006</v>
          </cell>
        </row>
        <row r="6793">
          <cell r="B6793" t="str">
            <v>WP4035BR_1D-2607-B23031503-032002</v>
          </cell>
          <cell r="M6793">
            <v>45006</v>
          </cell>
        </row>
        <row r="6794">
          <cell r="B6794" t="str">
            <v>WP4035BR_1D-2607-B23031503-032003</v>
          </cell>
          <cell r="M6794">
            <v>45006</v>
          </cell>
        </row>
        <row r="6795">
          <cell r="B6795" t="str">
            <v>WP4035BR_1D-2607-B23031520-032002</v>
          </cell>
          <cell r="M6795">
            <v>45006</v>
          </cell>
        </row>
        <row r="6796">
          <cell r="B6796" t="str">
            <v>WP4035BR_1D-2607-B23031520-032001</v>
          </cell>
          <cell r="M6796">
            <v>45006</v>
          </cell>
        </row>
        <row r="6797">
          <cell r="B6797" t="str">
            <v>WP4035BR_1D-2607-B23031507-032001</v>
          </cell>
          <cell r="M6797">
            <v>45006</v>
          </cell>
        </row>
        <row r="6798">
          <cell r="B6798" t="str">
            <v>WPF8030BE-V8025-AA23030422-031306</v>
          </cell>
          <cell r="M6798">
            <v>45006</v>
          </cell>
        </row>
        <row r="6799">
          <cell r="B6799" t="str">
            <v>WPF8030BE-V8025-AA23030418-031306</v>
          </cell>
          <cell r="M6799">
            <v>45006</v>
          </cell>
        </row>
        <row r="6800">
          <cell r="B6800" t="str">
            <v>WPF8030BE-V8025-AA23030419-031303</v>
          </cell>
          <cell r="M6800">
            <v>45006</v>
          </cell>
        </row>
        <row r="6801">
          <cell r="B6801" t="str">
            <v>WPF8030BE-V8025-AA23030402-031304</v>
          </cell>
          <cell r="M6801">
            <v>45006</v>
          </cell>
        </row>
        <row r="6802">
          <cell r="B6802" t="str">
            <v>WPF8030BE-V8025-AA23030402-031303</v>
          </cell>
          <cell r="M6802">
            <v>45006</v>
          </cell>
        </row>
        <row r="6803">
          <cell r="B6803" t="str">
            <v>WPF8030BE-V8025-AA23030401-031306</v>
          </cell>
          <cell r="M6803">
            <v>45006</v>
          </cell>
        </row>
        <row r="6804">
          <cell r="B6804" t="str">
            <v>WPF8030BE-V8025-AA23030421-031306</v>
          </cell>
          <cell r="M6804">
            <v>45006</v>
          </cell>
        </row>
        <row r="6805">
          <cell r="B6805" t="str">
            <v>WPF8030BE-V8025-AA23030408-031305</v>
          </cell>
          <cell r="M6805">
            <v>45006</v>
          </cell>
        </row>
        <row r="6806">
          <cell r="B6806" t="str">
            <v>WPF8030BE-V8025-AA23030404-031306</v>
          </cell>
          <cell r="M6806">
            <v>45006</v>
          </cell>
        </row>
        <row r="6807">
          <cell r="B6807" t="str">
            <v>WPF8030BE-V8025-AA23030417-031306</v>
          </cell>
          <cell r="M6807">
            <v>45006</v>
          </cell>
        </row>
        <row r="6808">
          <cell r="B6808" t="str">
            <v>WPF8030BE-V8025-AA23030416-031306</v>
          </cell>
          <cell r="M6808">
            <v>45006</v>
          </cell>
        </row>
        <row r="6809">
          <cell r="B6809" t="str">
            <v>WPF8030BE-V8025-AA23030420-031306</v>
          </cell>
          <cell r="M6809">
            <v>45006</v>
          </cell>
        </row>
        <row r="6810">
          <cell r="B6810" t="str">
            <v>TS8025SL-9086-C22031858-032401</v>
          </cell>
          <cell r="M6810">
            <v>45006</v>
          </cell>
        </row>
        <row r="6811">
          <cell r="B6811" t="str">
            <v>TS8025SL-9086-C22031859-032402</v>
          </cell>
          <cell r="M6811">
            <v>45006</v>
          </cell>
        </row>
        <row r="6812">
          <cell r="B6812" t="str">
            <v>TS8025SL-9086-C22031859-032404</v>
          </cell>
          <cell r="M6812">
            <v>45006</v>
          </cell>
        </row>
        <row r="6813">
          <cell r="B6813" t="str">
            <v>TS8025SL-9086-C22031831-032404</v>
          </cell>
          <cell r="M6813">
            <v>45006</v>
          </cell>
        </row>
        <row r="6814">
          <cell r="B6814" t="str">
            <v>TS8025SL-9086-C22031858-032402</v>
          </cell>
          <cell r="M6814">
            <v>45006</v>
          </cell>
        </row>
        <row r="6815">
          <cell r="B6815" t="str">
            <v>TS8025SL-9086-C22031859-032403</v>
          </cell>
          <cell r="M6815">
            <v>45006</v>
          </cell>
        </row>
        <row r="6816">
          <cell r="B6816" t="str">
            <v>TS8025SL-9086-C22031854-032401</v>
          </cell>
          <cell r="M6816">
            <v>45006</v>
          </cell>
        </row>
        <row r="6817">
          <cell r="B6817" t="str">
            <v>TS8025SL-9086-C22031831-032406</v>
          </cell>
          <cell r="M6817">
            <v>45006</v>
          </cell>
        </row>
        <row r="6818">
          <cell r="B6818" t="str">
            <v>TS8025SL-9086-C22031831-032405</v>
          </cell>
          <cell r="M6818">
            <v>45006</v>
          </cell>
        </row>
        <row r="6819">
          <cell r="B6819" t="str">
            <v>TS8025SL-9086-C22031831-032402</v>
          </cell>
          <cell r="M6819">
            <v>45006</v>
          </cell>
        </row>
        <row r="6820">
          <cell r="B6820" t="str">
            <v>TS8025SL-9086-C22031844-032406</v>
          </cell>
          <cell r="M6820">
            <v>45006</v>
          </cell>
        </row>
        <row r="6821">
          <cell r="B6821" t="str">
            <v>TS8025SL-9086-C22031844-032403</v>
          </cell>
          <cell r="M6821">
            <v>45006</v>
          </cell>
        </row>
        <row r="6822">
          <cell r="B6822" t="str">
            <v>TS8025SL-9086-C22031844-032404</v>
          </cell>
          <cell r="M6822">
            <v>45006</v>
          </cell>
        </row>
        <row r="6823">
          <cell r="B6823" t="str">
            <v>TS8025SL-9086-C22031831-032401</v>
          </cell>
          <cell r="M6823">
            <v>45006</v>
          </cell>
        </row>
        <row r="6824">
          <cell r="B6824" t="str">
            <v>TS8025SL-9086-C22031844-032405</v>
          </cell>
          <cell r="M6824">
            <v>45006</v>
          </cell>
        </row>
        <row r="6825">
          <cell r="B6825" t="str">
            <v>WPF8030BY-V8017-CC23030908-031605</v>
          </cell>
          <cell r="M6825">
            <v>45006</v>
          </cell>
        </row>
        <row r="6826">
          <cell r="B6826" t="str">
            <v>WPF8030BY-V8017-CC23030907-031605</v>
          </cell>
          <cell r="M6826">
            <v>45006</v>
          </cell>
        </row>
        <row r="6827">
          <cell r="B6827" t="str">
            <v>WPF8030BY-V8017-CC23030909-031605</v>
          </cell>
          <cell r="M6827">
            <v>45006</v>
          </cell>
        </row>
        <row r="6828">
          <cell r="B6828" t="str">
            <v>WPF8030BY-V8017-CC23030908-031604</v>
          </cell>
          <cell r="M6828">
            <v>45006</v>
          </cell>
        </row>
        <row r="6829">
          <cell r="B6829" t="str">
            <v>WPF8030BY-V8017-CC23030901-031505</v>
          </cell>
          <cell r="M6829">
            <v>45006</v>
          </cell>
        </row>
        <row r="6830">
          <cell r="B6830" t="str">
            <v>WPF8030BY-V8017-CC23030903-031502</v>
          </cell>
          <cell r="M6830">
            <v>45006</v>
          </cell>
        </row>
        <row r="6831">
          <cell r="B6831" t="str">
            <v>WPF8030BY-V8017-CC23030903-031504</v>
          </cell>
          <cell r="M6831">
            <v>45006</v>
          </cell>
        </row>
        <row r="6832">
          <cell r="B6832" t="str">
            <v>WPF8030BY-V8017-CC23030906-031505</v>
          </cell>
          <cell r="M6832">
            <v>45006</v>
          </cell>
        </row>
        <row r="6833">
          <cell r="B6833" t="str">
            <v>WPF8030BY-V8017-CC23030904-031502</v>
          </cell>
          <cell r="M6833">
            <v>45006</v>
          </cell>
        </row>
        <row r="6834">
          <cell r="B6834" t="str">
            <v>WPF8030BY-V8017-CC23030905-031503</v>
          </cell>
          <cell r="M6834">
            <v>45006</v>
          </cell>
        </row>
        <row r="6835">
          <cell r="B6835" t="str">
            <v>WPF8030BY-V8017-CC23030904-031501</v>
          </cell>
          <cell r="M6835">
            <v>45006</v>
          </cell>
        </row>
        <row r="6836">
          <cell r="B6836" t="str">
            <v>WPF8030BE-V8025-A23030413-031301</v>
          </cell>
          <cell r="M6836">
            <v>45006</v>
          </cell>
        </row>
        <row r="6837">
          <cell r="B6837" t="str">
            <v>WPF8030BE-V8025-A23030408-031301</v>
          </cell>
          <cell r="M6837">
            <v>45006</v>
          </cell>
        </row>
        <row r="6838">
          <cell r="B6838" t="str">
            <v>WPF8030BE-V8025-A23030408-031302</v>
          </cell>
          <cell r="M6838">
            <v>45006</v>
          </cell>
        </row>
        <row r="6839">
          <cell r="B6839" t="str">
            <v>WPF8030BE-V8025-A23030417-031303</v>
          </cell>
          <cell r="M6839">
            <v>45006</v>
          </cell>
        </row>
        <row r="6840">
          <cell r="B6840" t="str">
            <v>WPF8030BE-V8025-A23030408-031303</v>
          </cell>
          <cell r="M6840">
            <v>45006</v>
          </cell>
        </row>
        <row r="6841">
          <cell r="B6841" t="str">
            <v>WPF8030BE-V8025-A23030408-031304</v>
          </cell>
          <cell r="M6841">
            <v>45006</v>
          </cell>
        </row>
        <row r="6842">
          <cell r="B6842" t="str">
            <v>WPF8030BE-V8025-A23030417-031301</v>
          </cell>
          <cell r="M6842">
            <v>45006</v>
          </cell>
        </row>
        <row r="6843">
          <cell r="B6843" t="str">
            <v>WPF8030BE-V8025-A23030420-031302</v>
          </cell>
          <cell r="M6843">
            <v>45006</v>
          </cell>
        </row>
        <row r="6844">
          <cell r="B6844" t="str">
            <v>WPF8030BE-V8025-A23030420-031301</v>
          </cell>
          <cell r="M6844">
            <v>45006</v>
          </cell>
        </row>
        <row r="6845">
          <cell r="B6845" t="str">
            <v>WPF8030BE-V8025-A23030419-031304</v>
          </cell>
          <cell r="M6845">
            <v>45006</v>
          </cell>
        </row>
        <row r="6846">
          <cell r="B6846" t="str">
            <v>WPF8030BE-V8025-A23030420-031303</v>
          </cell>
          <cell r="M6846">
            <v>45006</v>
          </cell>
        </row>
        <row r="6847">
          <cell r="B6847" t="str">
            <v>WPF8030BE-V8025-A23030417-031302</v>
          </cell>
          <cell r="M6847">
            <v>45006</v>
          </cell>
        </row>
        <row r="6848">
          <cell r="B6848" t="str">
            <v>WPF8030BE-V8025-A23030416-031305</v>
          </cell>
          <cell r="M6848">
            <v>45006</v>
          </cell>
        </row>
        <row r="6849">
          <cell r="B6849" t="str">
            <v>WPF8030BE-V8025-A23030420-031305</v>
          </cell>
          <cell r="M6849">
            <v>45006</v>
          </cell>
        </row>
        <row r="6850">
          <cell r="B6850" t="str">
            <v>WHR8035-V8032-V23030714-031513</v>
          </cell>
          <cell r="M6850">
            <v>45006</v>
          </cell>
        </row>
        <row r="6851">
          <cell r="B6851" t="str">
            <v>A8150-4474-A23022306-022711</v>
          </cell>
          <cell r="M6851">
            <v>45006</v>
          </cell>
        </row>
        <row r="6852">
          <cell r="B6852" t="str">
            <v>TS8030-V1004-V23011406-020202</v>
          </cell>
          <cell r="M6852">
            <v>45006</v>
          </cell>
        </row>
        <row r="6853">
          <cell r="B6853" t="str">
            <v>TS8030-V1004-V23011406-020204</v>
          </cell>
          <cell r="M6853">
            <v>45006</v>
          </cell>
        </row>
        <row r="6854">
          <cell r="B6854" t="str">
            <v>TS8030-V1004-V23011413-020202</v>
          </cell>
          <cell r="M6854">
            <v>45006</v>
          </cell>
        </row>
        <row r="6855">
          <cell r="B6855" t="str">
            <v>TS8030-V1004-V23011406-020205</v>
          </cell>
          <cell r="M6855">
            <v>45006</v>
          </cell>
        </row>
        <row r="6856">
          <cell r="B6856" t="str">
            <v>TS8030-V1004-V23011413-020203</v>
          </cell>
          <cell r="M6856">
            <v>45006</v>
          </cell>
        </row>
        <row r="6857">
          <cell r="B6857" t="str">
            <v>TS5120S-9142-V23022857-030604</v>
          </cell>
          <cell r="M6857">
            <v>45006</v>
          </cell>
        </row>
        <row r="6858">
          <cell r="B6858" t="str">
            <v>TS5120S-9142-V23022857-030605</v>
          </cell>
          <cell r="M6858">
            <v>45006</v>
          </cell>
        </row>
        <row r="6859">
          <cell r="B6859" t="str">
            <v>TS5135S-V1005-V23020803-021703</v>
          </cell>
          <cell r="M6859">
            <v>45006</v>
          </cell>
        </row>
        <row r="6860">
          <cell r="B6860" t="str">
            <v>TS5135S-V1005-V23020803-021702</v>
          </cell>
          <cell r="M6860">
            <v>45006</v>
          </cell>
        </row>
        <row r="6861">
          <cell r="B6861" t="str">
            <v>TS5135S-V1005-V23020804-021704</v>
          </cell>
          <cell r="M6861">
            <v>45006</v>
          </cell>
        </row>
        <row r="6862">
          <cell r="B6862" t="str">
            <v>TS5135S-V1005-V23020817-021703</v>
          </cell>
          <cell r="M6862">
            <v>45006</v>
          </cell>
        </row>
        <row r="6863">
          <cell r="B6863" t="str">
            <v>TS5135S-V1005-V23020817-021705</v>
          </cell>
          <cell r="M6863">
            <v>45006</v>
          </cell>
        </row>
        <row r="6864">
          <cell r="B6864" t="str">
            <v>TS5135S-V1005-V23020817-021704</v>
          </cell>
          <cell r="M6864">
            <v>45006</v>
          </cell>
        </row>
        <row r="6865">
          <cell r="B6865" t="str">
            <v>TS5135S-V1005-V23020804-021703</v>
          </cell>
          <cell r="M6865">
            <v>45006</v>
          </cell>
        </row>
        <row r="6866">
          <cell r="B6866" t="str">
            <v>TS5135S-V1005-V23020804-021701</v>
          </cell>
          <cell r="M6866">
            <v>45006</v>
          </cell>
        </row>
        <row r="6867">
          <cell r="B6867" t="str">
            <v>TS5135S-V1005-V23020804-021702</v>
          </cell>
          <cell r="M6867">
            <v>45006</v>
          </cell>
        </row>
        <row r="6868">
          <cell r="B6868" t="str">
            <v>TS5135S-V1005-V23020817-021702</v>
          </cell>
          <cell r="M6868">
            <v>45006</v>
          </cell>
        </row>
        <row r="6869">
          <cell r="B6869" t="str">
            <v>WP4035BR_1D-V0187-B23030403-031702</v>
          </cell>
          <cell r="M6869">
            <v>45006</v>
          </cell>
        </row>
        <row r="6870">
          <cell r="B6870" t="str">
            <v>WPA6030-V0181-B23021615-022107</v>
          </cell>
          <cell r="M6870">
            <v>45006</v>
          </cell>
        </row>
        <row r="6871">
          <cell r="B6871" t="str">
            <v>WPA6030-V0165-BB23021108-021603</v>
          </cell>
          <cell r="M6871">
            <v>45006</v>
          </cell>
        </row>
        <row r="6872">
          <cell r="B6872" t="str">
            <v>APL_68A_A21-9544-A23010501-020701</v>
          </cell>
          <cell r="M6872">
            <v>45006</v>
          </cell>
        </row>
        <row r="6873">
          <cell r="B6873" t="str">
            <v>TP1010-3134-A23022302-022803</v>
          </cell>
          <cell r="M6873">
            <v>45006</v>
          </cell>
        </row>
        <row r="6874">
          <cell r="B6874" t="str">
            <v>A8150-4474-A23022306-022702</v>
          </cell>
          <cell r="M6874">
            <v>45006</v>
          </cell>
        </row>
        <row r="6875">
          <cell r="B6875" t="str">
            <v>TS5120S-9142-VV23022837-031506</v>
          </cell>
          <cell r="M6875">
            <v>45006</v>
          </cell>
        </row>
        <row r="6876">
          <cell r="B6876" t="str">
            <v>TS5120S-9142-VV23022847-031503</v>
          </cell>
          <cell r="M6876">
            <v>45006</v>
          </cell>
        </row>
        <row r="6877">
          <cell r="B6877" t="str">
            <v>TS5120S-9142-VV23020917-021506</v>
          </cell>
          <cell r="M6877">
            <v>45006</v>
          </cell>
        </row>
        <row r="6878">
          <cell r="B6878" t="str">
            <v>TS5120S-9142-VV23022824-030906</v>
          </cell>
          <cell r="M6878">
            <v>45006</v>
          </cell>
        </row>
        <row r="6879">
          <cell r="B6879" t="str">
            <v>WP6015-V0168 -BB23021604-022110</v>
          </cell>
          <cell r="M6879">
            <v>45006</v>
          </cell>
        </row>
        <row r="6880">
          <cell r="B6880" t="str">
            <v>WP6020-V0170 -VV23030308-030704</v>
          </cell>
          <cell r="M6880">
            <v>45006</v>
          </cell>
        </row>
        <row r="6881">
          <cell r="B6881" t="str">
            <v>WP4030BF-V0175 -VV23022301-022804</v>
          </cell>
          <cell r="M6881">
            <v>45006</v>
          </cell>
        </row>
        <row r="6882">
          <cell r="B6882" t="str">
            <v>TS5120S-9142-VV23022847-031503</v>
          </cell>
          <cell r="M6882">
            <v>45006</v>
          </cell>
        </row>
        <row r="6883">
          <cell r="B6883" t="str">
            <v>TS5130S-V1004-VV23022806-031602</v>
          </cell>
          <cell r="M6883">
            <v>45006</v>
          </cell>
        </row>
        <row r="6884">
          <cell r="B6884" t="str">
            <v>TS8025SL-9086-C22031838-032803</v>
          </cell>
          <cell r="M6884">
            <v>45006</v>
          </cell>
        </row>
        <row r="6885">
          <cell r="B6885" t="str">
            <v>WP6025-V0155-BB22112602-120104</v>
          </cell>
          <cell r="M6885">
            <v>45006</v>
          </cell>
        </row>
        <row r="6886">
          <cell r="B6886" t="str">
            <v>WP4030BR-V0006-BB23031009-031501</v>
          </cell>
          <cell r="M6886">
            <v>45006</v>
          </cell>
        </row>
        <row r="6887">
          <cell r="B6887" t="str">
            <v>WP4030BR-V0006-BB23031015-031405</v>
          </cell>
          <cell r="M6887">
            <v>45006</v>
          </cell>
        </row>
        <row r="6888">
          <cell r="B6888" t="str">
            <v>WP4030BR-V0006-BB23031015-031404</v>
          </cell>
          <cell r="M6888">
            <v>45006</v>
          </cell>
        </row>
        <row r="6889">
          <cell r="B6889" t="str">
            <v>WP4030BR-V0006-BB23031011-031411</v>
          </cell>
          <cell r="M6889">
            <v>45006</v>
          </cell>
        </row>
        <row r="6890">
          <cell r="B6890" t="str">
            <v>AD100-4590-V23031507-032008</v>
          </cell>
          <cell r="M6890">
            <v>45006</v>
          </cell>
        </row>
        <row r="6891">
          <cell r="B6891" t="str">
            <v>AD100-4590-V23031507-032009</v>
          </cell>
          <cell r="M6891">
            <v>45006</v>
          </cell>
        </row>
        <row r="6892">
          <cell r="B6892" t="str">
            <v>AD50-4576-V23031402-031610</v>
          </cell>
          <cell r="M6892">
            <v>45006</v>
          </cell>
        </row>
        <row r="6893">
          <cell r="B6893" t="str">
            <v>AD100-4590-V23031507-032010</v>
          </cell>
          <cell r="M6893">
            <v>45006</v>
          </cell>
        </row>
        <row r="6894">
          <cell r="B6894" t="str">
            <v>AD100-4590-V23031507-032011</v>
          </cell>
          <cell r="M6894">
            <v>45006</v>
          </cell>
        </row>
        <row r="6895">
          <cell r="B6895" t="str">
            <v>AD100-4590-V23031507-032007</v>
          </cell>
          <cell r="M6895">
            <v>45006</v>
          </cell>
        </row>
        <row r="6896">
          <cell r="B6896" t="str">
            <v>AD50-4576-V23031402-031606</v>
          </cell>
          <cell r="M6896">
            <v>45006</v>
          </cell>
        </row>
        <row r="6897">
          <cell r="B6897" t="str">
            <v>AD50-4576-V23031402-031609</v>
          </cell>
          <cell r="M6897">
            <v>45006</v>
          </cell>
        </row>
        <row r="6898">
          <cell r="B6898" t="str">
            <v>AD50-4576-V23031402-031607</v>
          </cell>
          <cell r="M6898">
            <v>45006</v>
          </cell>
        </row>
        <row r="6899">
          <cell r="B6899" t="str">
            <v>AD50-4576-V23031402-031611</v>
          </cell>
          <cell r="M6899">
            <v>45006</v>
          </cell>
        </row>
        <row r="6900">
          <cell r="B6900" t="str">
            <v>A8150-4417-VV23020301-020913</v>
          </cell>
          <cell r="M6900">
            <v>45006</v>
          </cell>
        </row>
        <row r="6901">
          <cell r="B6901" t="str">
            <v>EB2156S_P1-3802-A23021604-022103</v>
          </cell>
          <cell r="M6901">
            <v>45007</v>
          </cell>
        </row>
        <row r="6902">
          <cell r="B6902" t="str">
            <v>EB2156S_P1-3802-A23021604-022104</v>
          </cell>
          <cell r="M6902">
            <v>45007</v>
          </cell>
        </row>
        <row r="6903">
          <cell r="B6903" t="str">
            <v>NC130FA05-3935-V23021718-030105</v>
          </cell>
          <cell r="M6903">
            <v>45007</v>
          </cell>
        </row>
        <row r="6904">
          <cell r="B6904" t="str">
            <v>NC130FA05-3935-V23021718-030106</v>
          </cell>
          <cell r="M6904">
            <v>45007</v>
          </cell>
        </row>
        <row r="6905">
          <cell r="B6905" t="str">
            <v>NC130FA05-3935-V23021719-030101</v>
          </cell>
          <cell r="M6905">
            <v>45007</v>
          </cell>
        </row>
        <row r="6906">
          <cell r="B6906" t="str">
            <v>NC130FA05-3935-V23021719-030102</v>
          </cell>
          <cell r="M6906">
            <v>45007</v>
          </cell>
        </row>
        <row r="6907">
          <cell r="B6907" t="str">
            <v>NC130FA05-3935-V23021719-030103</v>
          </cell>
          <cell r="M6907">
            <v>45007</v>
          </cell>
        </row>
        <row r="6908">
          <cell r="B6908" t="str">
            <v>NC130FA05-3935-V23021719-030104</v>
          </cell>
          <cell r="M6908">
            <v>45007</v>
          </cell>
        </row>
        <row r="6909">
          <cell r="B6909" t="str">
            <v>NC130FA05-3935-V23021719-030105</v>
          </cell>
          <cell r="M6909">
            <v>45007</v>
          </cell>
        </row>
        <row r="6910">
          <cell r="B6910" t="str">
            <v>NC130FA05-3935-V23021719-030106</v>
          </cell>
          <cell r="M6910">
            <v>45007</v>
          </cell>
        </row>
        <row r="6911">
          <cell r="B6911" t="str">
            <v>NC130FA05-3935-V23021719-030107</v>
          </cell>
          <cell r="M6911">
            <v>45007</v>
          </cell>
        </row>
        <row r="6912">
          <cell r="B6912" t="str">
            <v>NC130FA05-3935-V23021719-030108</v>
          </cell>
          <cell r="M6912">
            <v>45007</v>
          </cell>
        </row>
        <row r="6913">
          <cell r="B6913" t="str">
            <v>EPF2149S_TM-6421-B23010901-011401</v>
          </cell>
          <cell r="M6913">
            <v>45007</v>
          </cell>
        </row>
        <row r="6914">
          <cell r="B6914" t="str">
            <v>EB3142S_P1-3963-C23030801-031403</v>
          </cell>
          <cell r="M6914">
            <v>45007</v>
          </cell>
        </row>
        <row r="6915">
          <cell r="B6915" t="str">
            <v>EB3142S_P1-3963-C23030807-031401</v>
          </cell>
          <cell r="M6915">
            <v>45007</v>
          </cell>
        </row>
        <row r="6916">
          <cell r="B6916" t="str">
            <v>EB3142S_P1-3963-C23030807-031403</v>
          </cell>
          <cell r="M6916">
            <v>45007</v>
          </cell>
        </row>
        <row r="6917">
          <cell r="B6917" t="str">
            <v>EB3142S_P1-3963-C23030807-031404</v>
          </cell>
          <cell r="M6917">
            <v>45007</v>
          </cell>
        </row>
        <row r="6918">
          <cell r="B6918" t="str">
            <v>EB3142S_P1-3963-C23030904-031401</v>
          </cell>
          <cell r="M6918">
            <v>45007</v>
          </cell>
        </row>
        <row r="6919">
          <cell r="B6919" t="str">
            <v>EB3142S_P1-3963-C23030807-031408</v>
          </cell>
          <cell r="M6919">
            <v>45007</v>
          </cell>
        </row>
        <row r="6920">
          <cell r="B6920" t="str">
            <v>EB3142S_P1-3963-C23030807-031402</v>
          </cell>
          <cell r="M6920">
            <v>45007</v>
          </cell>
        </row>
        <row r="6921">
          <cell r="B6921" t="str">
            <v>EB3142S_P1-3963-C23030807-031405</v>
          </cell>
          <cell r="M6921">
            <v>45007</v>
          </cell>
        </row>
        <row r="6922">
          <cell r="B6922" t="str">
            <v>EB3142S_P1-3963-C23030807-031407</v>
          </cell>
          <cell r="M6922">
            <v>45007</v>
          </cell>
        </row>
        <row r="6923">
          <cell r="B6923" t="str">
            <v>EB3142S_P1-3963-C23030901-031408</v>
          </cell>
          <cell r="M6923">
            <v>45007</v>
          </cell>
        </row>
        <row r="6924">
          <cell r="B6924" t="str">
            <v>EB3142S_P1-3963-C23030904-031403</v>
          </cell>
          <cell r="M6924">
            <v>45007</v>
          </cell>
        </row>
        <row r="6925">
          <cell r="B6925" t="str">
            <v>EB3142S_P1-3963-C23030904-031404</v>
          </cell>
          <cell r="M6925">
            <v>45007</v>
          </cell>
        </row>
        <row r="6926">
          <cell r="B6926" t="str">
            <v>EB3142S_P1-3963-C23030901-031404</v>
          </cell>
          <cell r="M6926">
            <v>45007</v>
          </cell>
        </row>
        <row r="6927">
          <cell r="B6927" t="str">
            <v>EB3142S_P1-3963-C23030901-031405</v>
          </cell>
          <cell r="M6927">
            <v>45007</v>
          </cell>
        </row>
        <row r="6928">
          <cell r="B6928" t="str">
            <v>EB3142S_P1-3963-C23030901-031406</v>
          </cell>
          <cell r="M6928">
            <v>45007</v>
          </cell>
        </row>
        <row r="6929">
          <cell r="B6929" t="str">
            <v>EB3142S_P1-3963-C23030901-031407</v>
          </cell>
          <cell r="M6929">
            <v>45007</v>
          </cell>
        </row>
        <row r="6930">
          <cell r="B6930" t="str">
            <v>AD50-4588-VV23020206-020412</v>
          </cell>
          <cell r="M6930">
            <v>45007</v>
          </cell>
        </row>
        <row r="6931">
          <cell r="B6931" t="str">
            <v>TP1010-3134-A23022302-022804</v>
          </cell>
          <cell r="M6931">
            <v>45007</v>
          </cell>
        </row>
        <row r="6932">
          <cell r="B6932" t="str">
            <v>TS5120S-9142-V23022826-030606</v>
          </cell>
          <cell r="M6932">
            <v>45007</v>
          </cell>
        </row>
        <row r="6933">
          <cell r="B6933" t="str">
            <v>TS5120S-9142-V23022827-030601</v>
          </cell>
          <cell r="M6933">
            <v>45007</v>
          </cell>
        </row>
        <row r="6934">
          <cell r="B6934" t="str">
            <v>TS5120S-9142-V23022827-030603</v>
          </cell>
          <cell r="M6934">
            <v>45007</v>
          </cell>
        </row>
        <row r="6935">
          <cell r="B6935" t="str">
            <v>TS5120S-9142-V23022827-030604</v>
          </cell>
          <cell r="M6935">
            <v>45007</v>
          </cell>
        </row>
        <row r="6936">
          <cell r="B6936" t="str">
            <v>TS5120S-9142-V23022828-030605</v>
          </cell>
          <cell r="M6936">
            <v>45007</v>
          </cell>
        </row>
        <row r="6937">
          <cell r="B6937" t="str">
            <v>TS5120S-9142-V23022827-030605</v>
          </cell>
          <cell r="M6937">
            <v>45007</v>
          </cell>
        </row>
        <row r="6938">
          <cell r="B6938" t="str">
            <v>TS5120HR-V8007-V23020909-021503</v>
          </cell>
          <cell r="M6938">
            <v>45007</v>
          </cell>
        </row>
        <row r="6939">
          <cell r="B6939" t="str">
            <v>TS5120HR-V8007-V23020909-021502</v>
          </cell>
          <cell r="M6939">
            <v>45007</v>
          </cell>
        </row>
        <row r="6940">
          <cell r="B6940" t="str">
            <v>TS5120HR-V8007-V23020908-021503</v>
          </cell>
          <cell r="M6940">
            <v>45007</v>
          </cell>
        </row>
        <row r="6941">
          <cell r="B6941" t="str">
            <v>7180AF_B4-6384-C23031521-032005</v>
          </cell>
          <cell r="M6941">
            <v>45007</v>
          </cell>
        </row>
        <row r="6942">
          <cell r="B6942" t="str">
            <v>7180AF_B4-6384-C23031521-032007</v>
          </cell>
          <cell r="M6942">
            <v>45007</v>
          </cell>
        </row>
        <row r="6943">
          <cell r="B6943" t="str">
            <v>7180AF_B4-6384-C23031515-032005</v>
          </cell>
          <cell r="M6943">
            <v>45007</v>
          </cell>
        </row>
        <row r="6944">
          <cell r="B6944" t="str">
            <v>7180AF_B4-6384-C23031515-032008</v>
          </cell>
          <cell r="M6944">
            <v>45007</v>
          </cell>
        </row>
        <row r="6945">
          <cell r="B6945" t="str">
            <v>7180AF_B4-6384-C23031507 -031806</v>
          </cell>
          <cell r="M6945">
            <v>45007</v>
          </cell>
        </row>
        <row r="6946">
          <cell r="B6946" t="str">
            <v>7180AF_B4-6384-C23031507 -031802</v>
          </cell>
          <cell r="M6946">
            <v>45007</v>
          </cell>
        </row>
        <row r="6947">
          <cell r="B6947" t="str">
            <v>7180AF_B4-6384-C23031515-032006</v>
          </cell>
          <cell r="M6947">
            <v>45007</v>
          </cell>
        </row>
        <row r="6948">
          <cell r="B6948" t="str">
            <v>7180AF_B4-6384-C23031515-032007</v>
          </cell>
          <cell r="M6948">
            <v>45007</v>
          </cell>
        </row>
        <row r="6949">
          <cell r="B6949" t="str">
            <v>7180AF_B4-6384-C23031507 -031805</v>
          </cell>
          <cell r="M6949">
            <v>45007</v>
          </cell>
        </row>
        <row r="6950">
          <cell r="B6950" t="str">
            <v>7180AF_B4-6384-C23031507 -031808</v>
          </cell>
          <cell r="M6950">
            <v>45007</v>
          </cell>
        </row>
        <row r="6951">
          <cell r="B6951" t="str">
            <v>7180AF_B4-6384-C23031507 -031807</v>
          </cell>
          <cell r="M6951">
            <v>45007</v>
          </cell>
        </row>
        <row r="6952">
          <cell r="B6952" t="str">
            <v>7180AF_B4-6384-C23031507 -031803</v>
          </cell>
          <cell r="M6952">
            <v>45007</v>
          </cell>
        </row>
        <row r="6953">
          <cell r="B6953" t="str">
            <v>7180AF_B4-6384-A23030605-031405</v>
          </cell>
          <cell r="M6953">
            <v>45007</v>
          </cell>
        </row>
        <row r="6954">
          <cell r="B6954" t="str">
            <v>7180AF_B4-6384-A23030605-031404</v>
          </cell>
          <cell r="M6954">
            <v>45007</v>
          </cell>
        </row>
        <row r="6955">
          <cell r="B6955" t="str">
            <v>7180AF_B4-6384-A23030605-031407</v>
          </cell>
          <cell r="M6955">
            <v>45007</v>
          </cell>
        </row>
        <row r="6956">
          <cell r="B6956" t="str">
            <v>7180AF_B4-6384-C23031507 -031804</v>
          </cell>
          <cell r="M6956">
            <v>45007</v>
          </cell>
        </row>
        <row r="6957">
          <cell r="B6957" t="str">
            <v>7180AF_B4-6384-A23030605-031106</v>
          </cell>
          <cell r="M6957">
            <v>45007</v>
          </cell>
        </row>
        <row r="6958">
          <cell r="B6958" t="str">
            <v>7180AF_B4-6384-A23030605-031401</v>
          </cell>
          <cell r="M6958">
            <v>45007</v>
          </cell>
        </row>
        <row r="6959">
          <cell r="B6959" t="str">
            <v>7180AF_B4-6384-A23030605-031402</v>
          </cell>
          <cell r="M6959">
            <v>45007</v>
          </cell>
        </row>
        <row r="6960">
          <cell r="B6960" t="str">
            <v>7180AF_B4-6384-A23030605-031403</v>
          </cell>
          <cell r="M6960">
            <v>45007</v>
          </cell>
        </row>
        <row r="6961">
          <cell r="B6961" t="str">
            <v>7180AF_B4-6384-C23031506-032002</v>
          </cell>
          <cell r="M6961">
            <v>45007</v>
          </cell>
        </row>
        <row r="6962">
          <cell r="B6962" t="str">
            <v>7180AF_B4-6384-C23031506-032008</v>
          </cell>
          <cell r="M6962">
            <v>45007</v>
          </cell>
        </row>
        <row r="6963">
          <cell r="B6963" t="str">
            <v>7180AF_B4-6384-C23031506-032003</v>
          </cell>
          <cell r="M6963">
            <v>45007</v>
          </cell>
        </row>
        <row r="6964">
          <cell r="B6964" t="str">
            <v>7180AF_B4-6384-C23031506-032004</v>
          </cell>
          <cell r="M6964">
            <v>45007</v>
          </cell>
        </row>
        <row r="6965">
          <cell r="B6965" t="str">
            <v>7180AF_B4-6384-C23031506-032006</v>
          </cell>
          <cell r="M6965">
            <v>45007</v>
          </cell>
        </row>
        <row r="6966">
          <cell r="B6966" t="str">
            <v>7180AF_B4-6384-C23031506-032007</v>
          </cell>
          <cell r="M6966">
            <v>45007</v>
          </cell>
        </row>
        <row r="6967">
          <cell r="B6967" t="str">
            <v>7180AF_B4-6384-C23031506-032005</v>
          </cell>
          <cell r="M6967">
            <v>45007</v>
          </cell>
        </row>
        <row r="6968">
          <cell r="B6968" t="str">
            <v>7180AF_B4-6384-C23031506-032001</v>
          </cell>
          <cell r="M6968">
            <v>45007</v>
          </cell>
        </row>
        <row r="6969">
          <cell r="B6969" t="str">
            <v>7180AF_B4-6384-C23031512-032003</v>
          </cell>
          <cell r="M6969">
            <v>45007</v>
          </cell>
        </row>
        <row r="6970">
          <cell r="B6970" t="str">
            <v>7180AF_B4-6384-C23031512-032007</v>
          </cell>
          <cell r="M6970">
            <v>45007</v>
          </cell>
        </row>
        <row r="6971">
          <cell r="B6971" t="str">
            <v>7180AF_B4-6384-C23031512-032005</v>
          </cell>
          <cell r="M6971">
            <v>45007</v>
          </cell>
        </row>
        <row r="6972">
          <cell r="B6972" t="str">
            <v>7180AF_B4-6384-C23031512-032008</v>
          </cell>
          <cell r="M6972">
            <v>45007</v>
          </cell>
        </row>
        <row r="6973">
          <cell r="B6973" t="str">
            <v>7180AF_B4-6384-C23031512-032004</v>
          </cell>
          <cell r="M6973">
            <v>45007</v>
          </cell>
        </row>
        <row r="6974">
          <cell r="B6974" t="str">
            <v>7180AF_B4-6384-C23031512-032006</v>
          </cell>
          <cell r="M6974">
            <v>45007</v>
          </cell>
        </row>
        <row r="6975">
          <cell r="B6975" t="str">
            <v>7180AF_B4-6384-C23031512-032001</v>
          </cell>
          <cell r="M6975">
            <v>45007</v>
          </cell>
        </row>
        <row r="6976">
          <cell r="B6976" t="str">
            <v>7180AF_B4-6384-C23031512-032002</v>
          </cell>
          <cell r="M6976">
            <v>45007</v>
          </cell>
        </row>
        <row r="6977">
          <cell r="B6977" t="str">
            <v>7180AF_B4-6384-C23031508-032008</v>
          </cell>
          <cell r="M6977">
            <v>45007</v>
          </cell>
        </row>
        <row r="6978">
          <cell r="B6978" t="str">
            <v>7180AF_B4-6384-C23031508-032007</v>
          </cell>
          <cell r="M6978">
            <v>45007</v>
          </cell>
        </row>
        <row r="6979">
          <cell r="B6979" t="str">
            <v>7180AF_B4-6384-C23031508-032006</v>
          </cell>
          <cell r="M6979">
            <v>45007</v>
          </cell>
        </row>
        <row r="6980">
          <cell r="B6980" t="str">
            <v>7180AF_B4-6384-C23031508-032005</v>
          </cell>
          <cell r="M6980">
            <v>45007</v>
          </cell>
        </row>
        <row r="6981">
          <cell r="B6981" t="str">
            <v>PF130ASW-9813-A23022709-030201</v>
          </cell>
          <cell r="M6981">
            <v>45007</v>
          </cell>
        </row>
        <row r="6982">
          <cell r="B6982" t="str">
            <v>PF130ASW-9813-A23022709-030205</v>
          </cell>
          <cell r="M6982">
            <v>45007</v>
          </cell>
        </row>
        <row r="6983">
          <cell r="B6983" t="str">
            <v>PF130ASW-9813-A23022709-030202</v>
          </cell>
          <cell r="M6983">
            <v>45007</v>
          </cell>
        </row>
        <row r="6984">
          <cell r="B6984" t="str">
            <v>PF130ASW-9813-A23022709-030203</v>
          </cell>
          <cell r="M6984">
            <v>45007</v>
          </cell>
        </row>
        <row r="6985">
          <cell r="B6985" t="str">
            <v>PF130ASW-9813-A23022709-030201</v>
          </cell>
          <cell r="M6985">
            <v>45007</v>
          </cell>
        </row>
        <row r="6986">
          <cell r="B6986" t="str">
            <v>PF130ASW-9813-A23022709-030205</v>
          </cell>
          <cell r="M6986">
            <v>45007</v>
          </cell>
        </row>
        <row r="6987">
          <cell r="B6987" t="str">
            <v>PF130ASW-9813-A23022709-030202</v>
          </cell>
          <cell r="M6987">
            <v>45007</v>
          </cell>
        </row>
        <row r="6988">
          <cell r="B6988" t="str">
            <v>PF130ASW-9813-A23022709-030203</v>
          </cell>
          <cell r="M6988">
            <v>45007</v>
          </cell>
        </row>
        <row r="6989">
          <cell r="B6989" t="str">
            <v>PF130ASW-9813-A23022703-030101</v>
          </cell>
          <cell r="M6989">
            <v>45007</v>
          </cell>
        </row>
        <row r="6990">
          <cell r="B6990" t="str">
            <v>PF130ASW-9813-A23022702-030105</v>
          </cell>
          <cell r="M6990">
            <v>45007</v>
          </cell>
        </row>
        <row r="6991">
          <cell r="B6991" t="str">
            <v>PF130ASW-9813-A23022703-030102</v>
          </cell>
          <cell r="M6991">
            <v>45007</v>
          </cell>
        </row>
        <row r="6992">
          <cell r="B6992" t="str">
            <v>PF130ASW-9813-A23022702-030104</v>
          </cell>
          <cell r="M6992">
            <v>45007</v>
          </cell>
        </row>
        <row r="6993">
          <cell r="B6993" t="str">
            <v>PF130ASW-9813-A23022701-030101</v>
          </cell>
          <cell r="M6993">
            <v>45007</v>
          </cell>
        </row>
        <row r="6994">
          <cell r="B6994" t="str">
            <v>PF130ASW-9813-A23022702-030103</v>
          </cell>
          <cell r="M6994">
            <v>45007</v>
          </cell>
        </row>
        <row r="6995">
          <cell r="B6995" t="str">
            <v>WP4035BR_1D-2607-B23031501-032001</v>
          </cell>
          <cell r="M6995">
            <v>45007</v>
          </cell>
        </row>
        <row r="6996">
          <cell r="B6996" t="str">
            <v>WP4035BR_1D-2607-B23031501-032002</v>
          </cell>
          <cell r="M6996">
            <v>45007</v>
          </cell>
        </row>
        <row r="6997">
          <cell r="B6997" t="str">
            <v>WP4035BR_1D-2607-B23031520-032003</v>
          </cell>
          <cell r="M6997">
            <v>45007</v>
          </cell>
        </row>
        <row r="6998">
          <cell r="B6998" t="str">
            <v>WP4035BR_1D-2607-B23031415-032001</v>
          </cell>
          <cell r="M6998">
            <v>45007</v>
          </cell>
        </row>
        <row r="6999">
          <cell r="B6999" t="str">
            <v>WP4035BR_1D-2607-B23031514-032002</v>
          </cell>
          <cell r="M6999">
            <v>45007</v>
          </cell>
        </row>
        <row r="7000">
          <cell r="B7000" t="str">
            <v>WP4035BR_1D-2607-B23031516-032001</v>
          </cell>
          <cell r="M7000">
            <v>45007</v>
          </cell>
        </row>
        <row r="7001">
          <cell r="B7001" t="str">
            <v>WP4035BR_1D-2607-B23031504-032002</v>
          </cell>
          <cell r="M7001">
            <v>45007</v>
          </cell>
        </row>
        <row r="7002">
          <cell r="B7002" t="str">
            <v>WP4035BR_1D-2607-B23031514-032001</v>
          </cell>
          <cell r="M7002">
            <v>45007</v>
          </cell>
        </row>
        <row r="7003">
          <cell r="B7003" t="str">
            <v>WP4035BR_1D-2607-B23031518-032003</v>
          </cell>
          <cell r="M7003">
            <v>45007</v>
          </cell>
        </row>
        <row r="7004">
          <cell r="B7004" t="str">
            <v>WP4035BR_1D-2607-B23031504-032001</v>
          </cell>
          <cell r="M7004">
            <v>45007</v>
          </cell>
        </row>
        <row r="7005">
          <cell r="B7005" t="str">
            <v>WPA6035-V0162-V23030813-031601</v>
          </cell>
          <cell r="M7005">
            <v>45007</v>
          </cell>
        </row>
        <row r="7006">
          <cell r="B7006" t="str">
            <v>WPA6035-V0162-V23030813-031602</v>
          </cell>
          <cell r="M7006">
            <v>45007</v>
          </cell>
        </row>
        <row r="7007">
          <cell r="B7007" t="str">
            <v>WPA6035-V0162-V23030909-031601</v>
          </cell>
          <cell r="M7007">
            <v>45007</v>
          </cell>
        </row>
        <row r="7008">
          <cell r="B7008" t="str">
            <v>WPA6035-V0162-V23030909-031602</v>
          </cell>
          <cell r="M7008">
            <v>45007</v>
          </cell>
        </row>
        <row r="7009">
          <cell r="B7009" t="str">
            <v>WPA6035-V0162-V23031004-031601</v>
          </cell>
          <cell r="M7009">
            <v>45007</v>
          </cell>
        </row>
        <row r="7010">
          <cell r="B7010" t="str">
            <v>WPA6035-V0162-V23031004-031602</v>
          </cell>
          <cell r="M7010">
            <v>45007</v>
          </cell>
        </row>
        <row r="7011">
          <cell r="B7011" t="str">
            <v>WPA6035-V0185-V23031003-031603</v>
          </cell>
          <cell r="M7011">
            <v>45007</v>
          </cell>
        </row>
        <row r="7012">
          <cell r="B7012" t="str">
            <v>WPA6035-V0185-V23031003-031604</v>
          </cell>
          <cell r="M7012">
            <v>45007</v>
          </cell>
        </row>
        <row r="7013">
          <cell r="B7013" t="str">
            <v>WPA6035-V0185-V23031003-031601</v>
          </cell>
          <cell r="M7013">
            <v>45007</v>
          </cell>
        </row>
        <row r="7014">
          <cell r="B7014" t="str">
            <v>WPA6035-V0185-V23031003-031602</v>
          </cell>
          <cell r="M7014">
            <v>45007</v>
          </cell>
        </row>
        <row r="7015">
          <cell r="B7015" t="str">
            <v>WP4025BR-V0007-V23022424-030409</v>
          </cell>
          <cell r="M7015">
            <v>45007</v>
          </cell>
        </row>
        <row r="7016">
          <cell r="B7016" t="str">
            <v>WP4025BR-V0007-V23022420-030401</v>
          </cell>
          <cell r="M7016">
            <v>45007</v>
          </cell>
        </row>
        <row r="7017">
          <cell r="B7017" t="str">
            <v>WPA6035-V0185-V23031011-031601</v>
          </cell>
          <cell r="M7017">
            <v>45007</v>
          </cell>
        </row>
        <row r="7018">
          <cell r="B7018" t="str">
            <v>WPA6035-V0185-V23031011-031602</v>
          </cell>
          <cell r="M7018">
            <v>45007</v>
          </cell>
        </row>
        <row r="7019">
          <cell r="B7019" t="str">
            <v>WP4035BR_1D-2607-BB23020719-021304</v>
          </cell>
          <cell r="M7019">
            <v>45007</v>
          </cell>
        </row>
        <row r="7020">
          <cell r="B7020" t="str">
            <v>WP4035BR_1D-2607-AA23020809-021301</v>
          </cell>
          <cell r="M7020">
            <v>45007</v>
          </cell>
        </row>
        <row r="7021">
          <cell r="B7021" t="str">
            <v>WP4035BR_1D-V0187-VV23030404-031102</v>
          </cell>
          <cell r="M7021">
            <v>45007</v>
          </cell>
        </row>
        <row r="7022">
          <cell r="B7022" t="str">
            <v>WP4035BR_1D-2607-AA23030318-031001</v>
          </cell>
          <cell r="M7022">
            <v>45007</v>
          </cell>
        </row>
        <row r="7023">
          <cell r="B7023" t="str">
            <v>WP4035BR_1D-2607-AA23030308-031003</v>
          </cell>
          <cell r="M7023">
            <v>45007</v>
          </cell>
        </row>
        <row r="7024">
          <cell r="B7024" t="str">
            <v>WP4035BR_1D-2607-AA23030334-031006</v>
          </cell>
          <cell r="M7024">
            <v>45007</v>
          </cell>
        </row>
        <row r="7025">
          <cell r="B7025" t="str">
            <v>WP4035BR_1D-2607-AA23030330-031001</v>
          </cell>
          <cell r="M7025">
            <v>45007</v>
          </cell>
        </row>
        <row r="7026">
          <cell r="B7026" t="str">
            <v>WP4035BR_1D-V0187-VV23030403-030904</v>
          </cell>
          <cell r="M7026">
            <v>45007</v>
          </cell>
        </row>
        <row r="7027">
          <cell r="B7027" t="str">
            <v>WP4035BR_1D-2607-AA23030306-030804</v>
          </cell>
          <cell r="M7027">
            <v>45007</v>
          </cell>
        </row>
        <row r="7028">
          <cell r="B7028" t="str">
            <v>WP4035BR_1D-2607-AA23030331-031001</v>
          </cell>
          <cell r="M7028">
            <v>45007</v>
          </cell>
        </row>
        <row r="7029">
          <cell r="B7029" t="str">
            <v>WP4035BR_1D-2607-AA23030318-031002</v>
          </cell>
          <cell r="M7029">
            <v>45007</v>
          </cell>
        </row>
        <row r="7030">
          <cell r="B7030" t="str">
            <v>WP4035BR_1D-2607-AA23030324-030906</v>
          </cell>
          <cell r="M7030">
            <v>45007</v>
          </cell>
        </row>
        <row r="7031">
          <cell r="B7031" t="str">
            <v>WP4035BR_1D-2607-AA23030322-030902</v>
          </cell>
          <cell r="M7031">
            <v>45007</v>
          </cell>
        </row>
        <row r="7032">
          <cell r="B7032" t="str">
            <v>WP4035BR_1D-V0187-VV23030403-030903</v>
          </cell>
          <cell r="M7032">
            <v>45007</v>
          </cell>
        </row>
        <row r="7033">
          <cell r="B7033" t="str">
            <v>WP4035BR_1D-2607-AA23030324-030905</v>
          </cell>
          <cell r="M7033">
            <v>45007</v>
          </cell>
        </row>
        <row r="7034">
          <cell r="B7034" t="str">
            <v>WP4035BR_1D-2607-BB23031412-031704</v>
          </cell>
          <cell r="M7034">
            <v>45007</v>
          </cell>
        </row>
        <row r="7035">
          <cell r="B7035" t="str">
            <v>WP4035BR_1D-2607-BB23031302-032002</v>
          </cell>
          <cell r="M7035">
            <v>45007</v>
          </cell>
        </row>
        <row r="7036">
          <cell r="B7036" t="str">
            <v>WP4035BR_1D-2607-BB23031313-032003</v>
          </cell>
          <cell r="M7036">
            <v>45007</v>
          </cell>
        </row>
        <row r="7037">
          <cell r="B7037" t="str">
            <v>WP4035BR_1D-2607-BB23031313-032002</v>
          </cell>
          <cell r="M7037">
            <v>45007</v>
          </cell>
        </row>
        <row r="7038">
          <cell r="B7038" t="str">
            <v>WP4035BR_1D-2607-BB23031401-032003</v>
          </cell>
          <cell r="M7038">
            <v>45007</v>
          </cell>
        </row>
        <row r="7039">
          <cell r="B7039" t="str">
            <v>WP4035BR_1D-2607-BB23031533-032002</v>
          </cell>
          <cell r="M7039">
            <v>45007</v>
          </cell>
        </row>
        <row r="7040">
          <cell r="B7040" t="str">
            <v>WP4035BR_1D-2607-BB23031533-032001</v>
          </cell>
          <cell r="M7040">
            <v>45007</v>
          </cell>
        </row>
        <row r="7041">
          <cell r="B7041" t="str">
            <v>WP4035BR_1D-2607-BB23031541-032003</v>
          </cell>
          <cell r="M7041">
            <v>45007</v>
          </cell>
        </row>
        <row r="7042">
          <cell r="B7042" t="str">
            <v>WP4035BR_1D-2607-BB23031518-032004</v>
          </cell>
          <cell r="M7042">
            <v>45007</v>
          </cell>
        </row>
        <row r="7043">
          <cell r="B7043" t="str">
            <v>WP4035BR_1D-2607-BB23031605-032005</v>
          </cell>
          <cell r="M7043">
            <v>45007</v>
          </cell>
        </row>
        <row r="7044">
          <cell r="B7044" t="str">
            <v>WP4035BR_1D-2607-BB23031605-032006</v>
          </cell>
          <cell r="M7044">
            <v>45007</v>
          </cell>
        </row>
        <row r="7045">
          <cell r="B7045" t="str">
            <v>WP4035BR_1D-2607-BB23031507-032004</v>
          </cell>
          <cell r="M7045">
            <v>45007</v>
          </cell>
        </row>
        <row r="7046">
          <cell r="B7046" t="str">
            <v>WP4035BR_1D-2607-BB23031523-032005</v>
          </cell>
          <cell r="M7046">
            <v>45007</v>
          </cell>
        </row>
        <row r="7047">
          <cell r="B7047" t="str">
            <v>WP4035BR_1D-2607-BB23031503-032007</v>
          </cell>
          <cell r="M7047">
            <v>45007</v>
          </cell>
        </row>
        <row r="7048">
          <cell r="B7048" t="str">
            <v>WP4035BR_1D-2607-BB23031523-032006</v>
          </cell>
          <cell r="M7048">
            <v>45007</v>
          </cell>
        </row>
        <row r="7049">
          <cell r="B7049" t="str">
            <v>WP4035BR_1D-2607-BB23031302-032003</v>
          </cell>
          <cell r="M7049">
            <v>45007</v>
          </cell>
        </row>
        <row r="7050">
          <cell r="B7050" t="str">
            <v>WP4035BR_1D-2607-BB23031416-032007</v>
          </cell>
          <cell r="M7050">
            <v>45007</v>
          </cell>
        </row>
        <row r="7051">
          <cell r="B7051" t="str">
            <v>WP4035BR_1D-2607-BB23031401-032002</v>
          </cell>
          <cell r="M7051">
            <v>45007</v>
          </cell>
        </row>
        <row r="7052">
          <cell r="B7052" t="str">
            <v>WP4035BR_1D-2607-BB23031304-032002</v>
          </cell>
          <cell r="M7052">
            <v>45007</v>
          </cell>
        </row>
        <row r="7053">
          <cell r="B7053" t="str">
            <v>WP4035BR_1D-V0186-AA23030403-031103</v>
          </cell>
          <cell r="M7053">
            <v>45007</v>
          </cell>
        </row>
        <row r="7054">
          <cell r="B7054" t="str">
            <v>WP4035BR_1D-2607-BB23031406-031704</v>
          </cell>
          <cell r="M7054">
            <v>45007</v>
          </cell>
        </row>
        <row r="7055">
          <cell r="B7055" t="str">
            <v>WP4035BR_1D-2607-BB23031510-032001</v>
          </cell>
          <cell r="M7055">
            <v>45007</v>
          </cell>
        </row>
        <row r="7056">
          <cell r="B7056" t="str">
            <v>WP4035BR_1D-2607-BB23031304-032003</v>
          </cell>
          <cell r="M7056">
            <v>45007</v>
          </cell>
        </row>
        <row r="7057">
          <cell r="B7057" t="str">
            <v>WP4035BR_1D-2607-BB23031420-032007</v>
          </cell>
          <cell r="M7057">
            <v>45007</v>
          </cell>
        </row>
        <row r="7058">
          <cell r="B7058" t="str">
            <v>WP4035BR_1D-2607-BB23031518-032005</v>
          </cell>
          <cell r="M7058">
            <v>45007</v>
          </cell>
        </row>
        <row r="7059">
          <cell r="B7059" t="str">
            <v>WP4035BR_1D-2607-BB23031508-032001</v>
          </cell>
          <cell r="M7059">
            <v>45007</v>
          </cell>
        </row>
        <row r="7060">
          <cell r="B7060" t="str">
            <v>WP4035BR_1D-2607-BB23031414-031707</v>
          </cell>
          <cell r="M7060">
            <v>45007</v>
          </cell>
        </row>
        <row r="7061">
          <cell r="B7061" t="str">
            <v>WP4035BR_1D-2607-BB23031528-032004</v>
          </cell>
          <cell r="M7061">
            <v>45007</v>
          </cell>
        </row>
        <row r="7062">
          <cell r="B7062" t="str">
            <v>WP4035BR_1D-2607-BB23031603-032003</v>
          </cell>
          <cell r="M7062">
            <v>45007</v>
          </cell>
        </row>
        <row r="7063">
          <cell r="B7063" t="str">
            <v>WP4035BR_1D-2607-BB23031520-032007</v>
          </cell>
          <cell r="M7063">
            <v>45007</v>
          </cell>
        </row>
        <row r="7064">
          <cell r="B7064" t="str">
            <v>7180AF_B4-6384-C23031504 -031801</v>
          </cell>
          <cell r="M7064">
            <v>45007</v>
          </cell>
        </row>
        <row r="7065">
          <cell r="B7065" t="str">
            <v>7180AF_B4-6384-C23031504 -031802</v>
          </cell>
          <cell r="M7065">
            <v>45007</v>
          </cell>
        </row>
        <row r="7066">
          <cell r="B7066" t="str">
            <v>7180AF_B4-6384-C23031504 -031803</v>
          </cell>
          <cell r="M7066">
            <v>45007</v>
          </cell>
        </row>
        <row r="7067">
          <cell r="B7067" t="str">
            <v>7180AF_B4-6384-C23031504 -031804</v>
          </cell>
          <cell r="M7067">
            <v>45007</v>
          </cell>
        </row>
        <row r="7068">
          <cell r="B7068" t="str">
            <v>7180AF_B4-6384-C23031502 -031808</v>
          </cell>
          <cell r="M7068">
            <v>45007</v>
          </cell>
        </row>
        <row r="7069">
          <cell r="B7069" t="str">
            <v>7180AF_B4-6384-C23031502 -031807</v>
          </cell>
          <cell r="M7069">
            <v>45007</v>
          </cell>
        </row>
        <row r="7070">
          <cell r="B7070" t="str">
            <v>7180AF_B4-6384-C23031502 -031806</v>
          </cell>
          <cell r="M7070">
            <v>45007</v>
          </cell>
        </row>
        <row r="7071">
          <cell r="B7071" t="str">
            <v>7180AF_B4-6384-C23031502 -031805</v>
          </cell>
          <cell r="M7071">
            <v>45007</v>
          </cell>
        </row>
        <row r="7072">
          <cell r="B7072" t="str">
            <v>7180AF_B4-6384-C23031502 -031804</v>
          </cell>
          <cell r="M7072">
            <v>45007</v>
          </cell>
        </row>
        <row r="7073">
          <cell r="B7073" t="str">
            <v>7180AF_B4-6384-C23031503 -031808</v>
          </cell>
          <cell r="M7073">
            <v>45007</v>
          </cell>
        </row>
        <row r="7074">
          <cell r="B7074" t="str">
            <v>7180AF_B4-6384-C23031503-031807</v>
          </cell>
          <cell r="M7074">
            <v>45007</v>
          </cell>
        </row>
        <row r="7075">
          <cell r="B7075" t="str">
            <v>7180AF_B4-6384-C23031502 -031801</v>
          </cell>
          <cell r="M7075">
            <v>45007</v>
          </cell>
        </row>
        <row r="7076">
          <cell r="B7076" t="str">
            <v>7180AF_B4-6384-C23031502 -031803</v>
          </cell>
          <cell r="M7076">
            <v>45007</v>
          </cell>
        </row>
        <row r="7077">
          <cell r="B7077" t="str">
            <v>7180AF_B4-6384-C23031502 -031802</v>
          </cell>
          <cell r="M7077">
            <v>45007</v>
          </cell>
        </row>
        <row r="7078">
          <cell r="B7078" t="str">
            <v>7180AF_B4-6384-C23031503-031806</v>
          </cell>
          <cell r="M7078">
            <v>45007</v>
          </cell>
        </row>
        <row r="7079">
          <cell r="B7079" t="str">
            <v>7180AF_B4-6384-C23031503-031805</v>
          </cell>
          <cell r="M7079">
            <v>45007</v>
          </cell>
        </row>
        <row r="7080">
          <cell r="B7080" t="str">
            <v>7180AF_B4-6384-C23031503-031803</v>
          </cell>
          <cell r="M7080">
            <v>45007</v>
          </cell>
        </row>
        <row r="7081">
          <cell r="B7081" t="str">
            <v>7180AF_B4-6384-C23031503-031804</v>
          </cell>
          <cell r="M7081">
            <v>45007</v>
          </cell>
        </row>
        <row r="7082">
          <cell r="B7082" t="str">
            <v>7180AF_B4-6384-C23031503-031801</v>
          </cell>
          <cell r="M7082">
            <v>45007</v>
          </cell>
        </row>
        <row r="7083">
          <cell r="B7083" t="str">
            <v>7180AF_B4-6384-C23031503-031802</v>
          </cell>
          <cell r="M7083">
            <v>45007</v>
          </cell>
        </row>
        <row r="7084">
          <cell r="B7084" t="str">
            <v>7180AF_B4-6384-C23031510 -031806</v>
          </cell>
          <cell r="M7084">
            <v>45007</v>
          </cell>
        </row>
        <row r="7085">
          <cell r="B7085" t="str">
            <v>7180AF_B4-6384-C23031510 -031805</v>
          </cell>
          <cell r="M7085">
            <v>45007</v>
          </cell>
        </row>
        <row r="7086">
          <cell r="B7086" t="str">
            <v>7180AF_B4-6384-C23031510 -031807</v>
          </cell>
          <cell r="M7086">
            <v>45007</v>
          </cell>
        </row>
        <row r="7087">
          <cell r="B7087" t="str">
            <v>7180AF_B4-6384-C23031507 -031801</v>
          </cell>
          <cell r="M7087">
            <v>45007</v>
          </cell>
        </row>
        <row r="7088">
          <cell r="B7088" t="str">
            <v>7180AF_B4-6384-C23031510 -031802</v>
          </cell>
          <cell r="M7088">
            <v>45007</v>
          </cell>
        </row>
        <row r="7089">
          <cell r="B7089" t="str">
            <v>7180AF_B4-6384-C23031510 -031803</v>
          </cell>
          <cell r="M7089">
            <v>45007</v>
          </cell>
        </row>
        <row r="7090">
          <cell r="B7090" t="str">
            <v>7180AF_B4-6384-C23031510 -031804</v>
          </cell>
          <cell r="M7090">
            <v>45007</v>
          </cell>
        </row>
        <row r="7091">
          <cell r="B7091" t="str">
            <v>7180AF_B4-6384-C23031510 -031801</v>
          </cell>
          <cell r="M7091">
            <v>45007</v>
          </cell>
        </row>
        <row r="7092">
          <cell r="B7092" t="str">
            <v>7180AF_B4-6384-C23031509 -031804</v>
          </cell>
          <cell r="M7092">
            <v>45007</v>
          </cell>
        </row>
        <row r="7093">
          <cell r="B7093" t="str">
            <v>7180AF_B4-6384-C23031509 -031806</v>
          </cell>
          <cell r="M7093">
            <v>45007</v>
          </cell>
        </row>
        <row r="7094">
          <cell r="B7094" t="str">
            <v>7180AF_B4-6384-C23031509 -031807</v>
          </cell>
          <cell r="M7094">
            <v>45007</v>
          </cell>
        </row>
        <row r="7095">
          <cell r="B7095" t="str">
            <v>7180AF_B4-6384-C23031509 -031808</v>
          </cell>
          <cell r="M7095">
            <v>45007</v>
          </cell>
        </row>
        <row r="7096">
          <cell r="B7096" t="str">
            <v>7180AF_B4-6384-C23031509 -031803</v>
          </cell>
          <cell r="M7096">
            <v>45007</v>
          </cell>
        </row>
        <row r="7097">
          <cell r="B7097" t="str">
            <v>7180AF_B4-6384-C23031509 -031805</v>
          </cell>
          <cell r="M7097">
            <v>45007</v>
          </cell>
        </row>
        <row r="7098">
          <cell r="B7098" t="str">
            <v>7180AF_B4-6384-C23031509 -031802</v>
          </cell>
          <cell r="M7098">
            <v>45007</v>
          </cell>
        </row>
        <row r="7099">
          <cell r="B7099" t="str">
            <v>7180AF_B4-6384-C23031509 -031801</v>
          </cell>
          <cell r="M7099">
            <v>45007</v>
          </cell>
        </row>
        <row r="7100">
          <cell r="B7100" t="str">
            <v>7180AF_B4-6384-C23031504 -031806</v>
          </cell>
          <cell r="M7100">
            <v>45007</v>
          </cell>
        </row>
        <row r="7101">
          <cell r="B7101" t="str">
            <v>7180AF_B4-6384-C23031504 -031805</v>
          </cell>
          <cell r="M7101">
            <v>45007</v>
          </cell>
        </row>
        <row r="7102">
          <cell r="B7102" t="str">
            <v>7180AF_B4-6384-C23031504 -031807</v>
          </cell>
          <cell r="M7102">
            <v>45007</v>
          </cell>
        </row>
        <row r="7103">
          <cell r="B7103" t="str">
            <v>7180AF_B4-6384-C23031504 -031808</v>
          </cell>
          <cell r="M7103">
            <v>45007</v>
          </cell>
        </row>
        <row r="7104">
          <cell r="B7104" t="str">
            <v>7180AF_B4-6384-C23031508-032001</v>
          </cell>
          <cell r="M7104">
            <v>45007</v>
          </cell>
        </row>
        <row r="7105">
          <cell r="B7105" t="str">
            <v>7180AF_B4-6384-C23031508-032002</v>
          </cell>
          <cell r="M7105">
            <v>45007</v>
          </cell>
        </row>
        <row r="7106">
          <cell r="B7106" t="str">
            <v>7180AF_B4-6384-C23031508-032003</v>
          </cell>
          <cell r="M7106">
            <v>45007</v>
          </cell>
        </row>
        <row r="7107">
          <cell r="B7107" t="str">
            <v>7180AF_B4-6384-C23031508-032004</v>
          </cell>
          <cell r="M7107">
            <v>45007</v>
          </cell>
        </row>
        <row r="7108">
          <cell r="B7108" t="str">
            <v>7180AF_B4-6384-C23031520-032002</v>
          </cell>
          <cell r="M7108">
            <v>45007</v>
          </cell>
        </row>
        <row r="7109">
          <cell r="B7109" t="str">
            <v>7180AF_B4-6384-C23031520-032003</v>
          </cell>
          <cell r="M7109">
            <v>45007</v>
          </cell>
        </row>
        <row r="7110">
          <cell r="B7110" t="str">
            <v>7180AF_B4-6384-C23031520-032004</v>
          </cell>
          <cell r="M7110">
            <v>45007</v>
          </cell>
        </row>
        <row r="7111">
          <cell r="B7111" t="str">
            <v>7180AF_B4-6384-C23031520-032001</v>
          </cell>
          <cell r="M7111">
            <v>45007</v>
          </cell>
        </row>
        <row r="7112">
          <cell r="B7112" t="str">
            <v>7180AF_B4-6384-C23031520-032005</v>
          </cell>
          <cell r="M7112">
            <v>45007</v>
          </cell>
        </row>
        <row r="7113">
          <cell r="B7113" t="str">
            <v>7180AF_B4-6384-C23031520-032008</v>
          </cell>
          <cell r="M7113">
            <v>45007</v>
          </cell>
        </row>
        <row r="7114">
          <cell r="B7114" t="str">
            <v>7180AF_B4-6384-C23031520-032006</v>
          </cell>
          <cell r="M7114">
            <v>45007</v>
          </cell>
        </row>
        <row r="7115">
          <cell r="B7115" t="str">
            <v>7180AF_B4-6384-C23031520-032007</v>
          </cell>
          <cell r="M7115">
            <v>45007</v>
          </cell>
        </row>
        <row r="7116">
          <cell r="B7116" t="str">
            <v>7180AF_B4-6384-C23031518-032004</v>
          </cell>
          <cell r="M7116">
            <v>45007</v>
          </cell>
        </row>
        <row r="7117">
          <cell r="B7117" t="str">
            <v>7180AF_B4-6384-C23031518-032006</v>
          </cell>
          <cell r="M7117">
            <v>45007</v>
          </cell>
        </row>
        <row r="7118">
          <cell r="B7118" t="str">
            <v>7180AF_B4-6384-C23031518-032005</v>
          </cell>
          <cell r="M7118">
            <v>45007</v>
          </cell>
        </row>
        <row r="7119">
          <cell r="B7119" t="str">
            <v>7180AF_B4-6384-C23031518-032007</v>
          </cell>
          <cell r="M7119">
            <v>45007</v>
          </cell>
        </row>
        <row r="7120">
          <cell r="B7120" t="str">
            <v>7180AF_B4-6384-C23031518-032001</v>
          </cell>
          <cell r="M7120">
            <v>45007</v>
          </cell>
        </row>
        <row r="7121">
          <cell r="B7121" t="str">
            <v>7180AF_B4-6384-C23031518-032003</v>
          </cell>
          <cell r="M7121">
            <v>45007</v>
          </cell>
        </row>
        <row r="7122">
          <cell r="B7122" t="str">
            <v>7180AF_B4-6384-C23031518-032002</v>
          </cell>
          <cell r="M7122">
            <v>45007</v>
          </cell>
        </row>
        <row r="7123">
          <cell r="B7123" t="str">
            <v>7180AF_B4-6384-C23031518-032008</v>
          </cell>
          <cell r="M7123">
            <v>45007</v>
          </cell>
        </row>
        <row r="7124">
          <cell r="B7124" t="str">
            <v>WHR8030FB -V8025-A23030406-031401</v>
          </cell>
          <cell r="M7124">
            <v>45007</v>
          </cell>
        </row>
        <row r="7125">
          <cell r="B7125" t="str">
            <v>WHR8030FB -V8025-A23030415-031404</v>
          </cell>
          <cell r="M7125">
            <v>45007</v>
          </cell>
        </row>
        <row r="7126">
          <cell r="B7126" t="str">
            <v>WHR8030FB -V8025-A23030415-031405</v>
          </cell>
          <cell r="M7126">
            <v>45007</v>
          </cell>
        </row>
        <row r="7127">
          <cell r="B7127" t="str">
            <v>WHR8030FB -V8025-A23030406-031405</v>
          </cell>
          <cell r="M7127">
            <v>45007</v>
          </cell>
        </row>
        <row r="7128">
          <cell r="B7128" t="str">
            <v>WHR8030FB -V8025-A23030415-031403</v>
          </cell>
          <cell r="M7128">
            <v>45007</v>
          </cell>
        </row>
        <row r="7129">
          <cell r="B7129" t="str">
            <v>WHR8030FB -V8025-A23030415-031402</v>
          </cell>
          <cell r="M7129">
            <v>45007</v>
          </cell>
        </row>
        <row r="7130">
          <cell r="B7130" t="str">
            <v>WHR8030FB -V8025-A23030405-031402</v>
          </cell>
          <cell r="M7130">
            <v>45007</v>
          </cell>
        </row>
        <row r="7131">
          <cell r="B7131" t="str">
            <v>WHR8030FB -V8025-A23030405-031403</v>
          </cell>
          <cell r="M7131">
            <v>45007</v>
          </cell>
        </row>
        <row r="7132">
          <cell r="B7132" t="str">
            <v>WHR8030FB -V8025-A23030405-031401</v>
          </cell>
          <cell r="M7132">
            <v>45007</v>
          </cell>
        </row>
        <row r="7133">
          <cell r="B7133" t="str">
            <v>WHR8030FB -V8025-A23030405-031405</v>
          </cell>
          <cell r="M7133">
            <v>45007</v>
          </cell>
        </row>
        <row r="7134">
          <cell r="B7134" t="str">
            <v>WHR8030FB -V8025-A23030415-031401</v>
          </cell>
          <cell r="M7134">
            <v>45007</v>
          </cell>
        </row>
        <row r="7135">
          <cell r="B7135" t="str">
            <v>WHR8030FB -V8025-A23030405-031404</v>
          </cell>
          <cell r="M7135">
            <v>45007</v>
          </cell>
        </row>
        <row r="7136">
          <cell r="B7136" t="str">
            <v>WHR8030FB -V8025-A23030414-031405</v>
          </cell>
          <cell r="M7136">
            <v>45007</v>
          </cell>
        </row>
        <row r="7137">
          <cell r="B7137" t="str">
            <v>WHR8030FB -V8025-A23030414-031404</v>
          </cell>
          <cell r="M7137">
            <v>45007</v>
          </cell>
        </row>
        <row r="7138">
          <cell r="B7138" t="str">
            <v>WHR8030FB -V8025-A23030414-031403</v>
          </cell>
          <cell r="M7138">
            <v>45007</v>
          </cell>
        </row>
        <row r="7139">
          <cell r="B7139" t="str">
            <v>WHR8030FB -V8025-A23030414-031402</v>
          </cell>
          <cell r="M7139">
            <v>45007</v>
          </cell>
        </row>
        <row r="7140">
          <cell r="B7140" t="str">
            <v>WHR8030FB -V8025-A23030403-031401</v>
          </cell>
          <cell r="M7140">
            <v>45007</v>
          </cell>
        </row>
        <row r="7141">
          <cell r="B7141" t="str">
            <v>WHR8030FB -V8025-A23030414-031401</v>
          </cell>
          <cell r="M7141">
            <v>45007</v>
          </cell>
        </row>
        <row r="7142">
          <cell r="B7142" t="str">
            <v>WHR8030FB -V8025-A23030403-031402</v>
          </cell>
          <cell r="M7142">
            <v>45007</v>
          </cell>
        </row>
        <row r="7143">
          <cell r="B7143" t="str">
            <v>WHR8030FB -V8025-A23030403-031403</v>
          </cell>
          <cell r="M7143">
            <v>45007</v>
          </cell>
        </row>
        <row r="7144">
          <cell r="B7144" t="str">
            <v>WHR8030FB -V8025-AA23030403-031404</v>
          </cell>
          <cell r="M7144">
            <v>45007</v>
          </cell>
        </row>
        <row r="7145">
          <cell r="B7145" t="str">
            <v>WHR8030FB -V8025-AA23030410-031303</v>
          </cell>
          <cell r="M7145">
            <v>45007</v>
          </cell>
        </row>
        <row r="7146">
          <cell r="B7146" t="str">
            <v>WHR8030FB -V8025-AA23030409-031305</v>
          </cell>
          <cell r="M7146">
            <v>45007</v>
          </cell>
        </row>
        <row r="7147">
          <cell r="B7147" t="str">
            <v>WHR8030FB -V8025-AA23030415-031406</v>
          </cell>
          <cell r="M7147">
            <v>45007</v>
          </cell>
        </row>
        <row r="7148">
          <cell r="B7148" t="str">
            <v>WHR8030FB -V8025-AA23030412-031306</v>
          </cell>
          <cell r="M7148">
            <v>45007</v>
          </cell>
        </row>
        <row r="7149">
          <cell r="B7149" t="str">
            <v>WHR8030FB -V8025-AA23030413-031306</v>
          </cell>
          <cell r="M7149">
            <v>45007</v>
          </cell>
        </row>
        <row r="7150">
          <cell r="B7150" t="str">
            <v>WHR8030FB -V8025-AA23030405-031406</v>
          </cell>
          <cell r="M7150">
            <v>45007</v>
          </cell>
        </row>
        <row r="7151">
          <cell r="B7151" t="str">
            <v>WHR8030FB -V8025-AA23030411-031303</v>
          </cell>
          <cell r="M7151">
            <v>45007</v>
          </cell>
        </row>
        <row r="7152">
          <cell r="B7152" t="str">
            <v>WHR8030FB -V8025-AA23030406-031406</v>
          </cell>
          <cell r="M7152">
            <v>45007</v>
          </cell>
        </row>
        <row r="7153">
          <cell r="B7153" t="str">
            <v>WHR8030FB -V8025-AA23030407-031402</v>
          </cell>
          <cell r="M7153">
            <v>45007</v>
          </cell>
        </row>
        <row r="7154">
          <cell r="B7154" t="str">
            <v>WHR8030FB -V8025-A23030406-031403</v>
          </cell>
          <cell r="M7154">
            <v>45007</v>
          </cell>
        </row>
        <row r="7155">
          <cell r="B7155" t="str">
            <v>WHR8030FB -V8025-A23030406-031404</v>
          </cell>
          <cell r="M7155">
            <v>45007</v>
          </cell>
        </row>
        <row r="7156">
          <cell r="B7156" t="str">
            <v>WHR8030FB -V8025-A23030412-031302</v>
          </cell>
          <cell r="M7156">
            <v>45007</v>
          </cell>
        </row>
        <row r="7157">
          <cell r="B7157" t="str">
            <v>WHR8030FB -V8025-A23030412-031303</v>
          </cell>
          <cell r="M7157">
            <v>45007</v>
          </cell>
        </row>
        <row r="7158">
          <cell r="B7158" t="str">
            <v>WHR8030FB -V8025-A23030412-031304</v>
          </cell>
          <cell r="M7158">
            <v>45007</v>
          </cell>
        </row>
        <row r="7159">
          <cell r="B7159" t="str">
            <v>WHR8030FB -V8025-A23030406-031402</v>
          </cell>
          <cell r="M7159">
            <v>45007</v>
          </cell>
        </row>
        <row r="7160">
          <cell r="B7160" t="str">
            <v>WHR8030FB -V8025-A23030413-031303</v>
          </cell>
          <cell r="M7160">
            <v>45007</v>
          </cell>
        </row>
        <row r="7161">
          <cell r="B7161" t="str">
            <v>WHR8030FB -V8025-A23030413-031304</v>
          </cell>
          <cell r="M7161">
            <v>45007</v>
          </cell>
        </row>
        <row r="7162">
          <cell r="B7162" t="str">
            <v>WHR8030FB -V8025-A23030413-031305</v>
          </cell>
          <cell r="M7162">
            <v>45007</v>
          </cell>
        </row>
        <row r="7163">
          <cell r="B7163" t="str">
            <v>WHR8030FB -V8025-A23030413-031302</v>
          </cell>
          <cell r="M7163">
            <v>45007</v>
          </cell>
        </row>
        <row r="7164">
          <cell r="B7164" t="str">
            <v>WP4020BH-V0170 -B23021601-022209</v>
          </cell>
          <cell r="M7164">
            <v>45007</v>
          </cell>
        </row>
        <row r="7165">
          <cell r="B7165" t="str">
            <v>WP4020BH-V0170 -B23021602-022201</v>
          </cell>
          <cell r="M7165">
            <v>45007</v>
          </cell>
        </row>
        <row r="7166">
          <cell r="B7166" t="str">
            <v>WP4020BH-V0170 -B23021601-022207</v>
          </cell>
          <cell r="M7166">
            <v>45007</v>
          </cell>
        </row>
        <row r="7167">
          <cell r="B7167" t="str">
            <v>WP4020BH-V0170 -B23021601-022206</v>
          </cell>
          <cell r="M7167">
            <v>45007</v>
          </cell>
        </row>
        <row r="7168">
          <cell r="B7168" t="str">
            <v>WP4020BC-V0170 -B23021601-022205</v>
          </cell>
          <cell r="M7168">
            <v>45007</v>
          </cell>
        </row>
        <row r="7169">
          <cell r="B7169" t="str">
            <v>WP4020BC-V0170 -B23021601-022204</v>
          </cell>
          <cell r="M7169">
            <v>45007</v>
          </cell>
        </row>
        <row r="7170">
          <cell r="B7170" t="str">
            <v>WP4020BC-V0170 -B23021601-022203</v>
          </cell>
          <cell r="M7170">
            <v>45007</v>
          </cell>
        </row>
        <row r="7171">
          <cell r="B7171" t="str">
            <v>WP4020BH-V0170 -B23021601-022208</v>
          </cell>
          <cell r="M7171">
            <v>45007</v>
          </cell>
        </row>
        <row r="7172">
          <cell r="B7172" t="str">
            <v>WP4020BC-V0170 -B23021601-022202</v>
          </cell>
          <cell r="M7172">
            <v>45007</v>
          </cell>
        </row>
        <row r="7173">
          <cell r="B7173" t="str">
            <v>WP4020BC-V0170 -B23021601-022201</v>
          </cell>
          <cell r="M7173">
            <v>45007</v>
          </cell>
        </row>
        <row r="7174">
          <cell r="B7174" t="str">
            <v>WP6020-V0170 -V23030310-030713</v>
          </cell>
          <cell r="M7174">
            <v>45007</v>
          </cell>
        </row>
        <row r="7175">
          <cell r="B7175" t="str">
            <v>WP6020-V0170 -V23030310-030712</v>
          </cell>
          <cell r="M7175">
            <v>45007</v>
          </cell>
        </row>
        <row r="7176">
          <cell r="B7176" t="str">
            <v>WP6020-V0170 -V23030310-030705</v>
          </cell>
          <cell r="M7176">
            <v>45007</v>
          </cell>
        </row>
        <row r="7177">
          <cell r="B7177" t="str">
            <v>WP6020-V0170 -V23030310-030707</v>
          </cell>
          <cell r="M7177">
            <v>45007</v>
          </cell>
        </row>
        <row r="7178">
          <cell r="B7178" t="str">
            <v>WP6020-V0170 -V23030310-030703</v>
          </cell>
          <cell r="M7178">
            <v>45007</v>
          </cell>
        </row>
        <row r="7179">
          <cell r="B7179" t="str">
            <v>WP6020-V0170 -V23030310-030704</v>
          </cell>
          <cell r="M7179">
            <v>45007</v>
          </cell>
        </row>
        <row r="7180">
          <cell r="B7180" t="str">
            <v>WP6020-V0170 -V23030310-030708</v>
          </cell>
          <cell r="M7180">
            <v>45007</v>
          </cell>
        </row>
        <row r="7181">
          <cell r="B7181" t="str">
            <v>WP6020-V0170 -V23030310-030706</v>
          </cell>
          <cell r="M7181">
            <v>45007</v>
          </cell>
        </row>
        <row r="7182">
          <cell r="B7182" t="str">
            <v>WP6020-V0170 -V23030310-030702</v>
          </cell>
          <cell r="M7182">
            <v>45007</v>
          </cell>
        </row>
        <row r="7183">
          <cell r="B7183" t="str">
            <v>WP6020-V0170 -V23030310-030701</v>
          </cell>
          <cell r="M7183">
            <v>45007</v>
          </cell>
        </row>
        <row r="7184">
          <cell r="B7184" t="str">
            <v>7030ED-3655-A23021504-030707</v>
          </cell>
          <cell r="M7184">
            <v>45007</v>
          </cell>
        </row>
        <row r="7185">
          <cell r="B7185" t="str">
            <v>7030ED-3655-A23030104-030707</v>
          </cell>
          <cell r="M7185">
            <v>45007</v>
          </cell>
        </row>
        <row r="7186">
          <cell r="B7186" t="str">
            <v>7030ED-3655-A23030104-030706</v>
          </cell>
          <cell r="M7186">
            <v>45007</v>
          </cell>
        </row>
        <row r="7187">
          <cell r="B7187" t="str">
            <v>7030ED-3655-A23030104-030705</v>
          </cell>
          <cell r="M7187">
            <v>45007</v>
          </cell>
        </row>
        <row r="7188">
          <cell r="B7188" t="str">
            <v>7030ED-3655-A23021504-030708</v>
          </cell>
          <cell r="M7188">
            <v>45007</v>
          </cell>
        </row>
        <row r="7189">
          <cell r="B7189" t="str">
            <v>7030ED-3655-A23030104-030701</v>
          </cell>
          <cell r="M7189">
            <v>45007</v>
          </cell>
        </row>
        <row r="7190">
          <cell r="B7190" t="str">
            <v>7030ED-3655-A23030104-030704</v>
          </cell>
          <cell r="M7190">
            <v>45007</v>
          </cell>
        </row>
        <row r="7191">
          <cell r="B7191" t="str">
            <v>7030ED-3655-A23030104-030703</v>
          </cell>
          <cell r="M7191">
            <v>45007</v>
          </cell>
        </row>
        <row r="7192">
          <cell r="B7192" t="str">
            <v>7030ED-3655-A23021504-030706</v>
          </cell>
          <cell r="M7192">
            <v>45007</v>
          </cell>
        </row>
        <row r="7193">
          <cell r="B7193" t="str">
            <v>7030ED-3655-A23021504-030705</v>
          </cell>
          <cell r="M7193">
            <v>45007</v>
          </cell>
        </row>
        <row r="7194">
          <cell r="B7194" t="str">
            <v>7030ED-3655-A23021504-030704</v>
          </cell>
          <cell r="M7194">
            <v>45007</v>
          </cell>
        </row>
        <row r="7195">
          <cell r="B7195" t="str">
            <v>7030ED-3655-A23030104-030702</v>
          </cell>
          <cell r="M7195">
            <v>45007</v>
          </cell>
        </row>
        <row r="7196">
          <cell r="B7196" t="str">
            <v>7030ED-3655-A23021504-030701</v>
          </cell>
          <cell r="M7196">
            <v>45007</v>
          </cell>
        </row>
        <row r="7197">
          <cell r="B7197" t="str">
            <v>7030ED-3655-A23021504-030702</v>
          </cell>
          <cell r="M7197">
            <v>45007</v>
          </cell>
        </row>
        <row r="7198">
          <cell r="B7198" t="str">
            <v>7030ED-3655-A23021504-030703</v>
          </cell>
          <cell r="M7198">
            <v>45007</v>
          </cell>
        </row>
        <row r="7199">
          <cell r="B7199" t="str">
            <v>7030ED-3655-A23030101-030713</v>
          </cell>
          <cell r="M7199">
            <v>45007</v>
          </cell>
        </row>
        <row r="7200">
          <cell r="B7200" t="str">
            <v>7030ED-3655-A23030101-030711</v>
          </cell>
          <cell r="M7200">
            <v>45007</v>
          </cell>
        </row>
        <row r="7201">
          <cell r="B7201" t="str">
            <v>7030ED-3655-A23030101-030710</v>
          </cell>
          <cell r="M7201">
            <v>45007</v>
          </cell>
        </row>
        <row r="7202">
          <cell r="B7202" t="str">
            <v>7030ED-3655-A23030101-030712</v>
          </cell>
          <cell r="M7202">
            <v>45007</v>
          </cell>
        </row>
        <row r="7203">
          <cell r="B7203" t="str">
            <v>7030ED-3655-A23030101-030714</v>
          </cell>
          <cell r="M7203">
            <v>45007</v>
          </cell>
        </row>
        <row r="7204">
          <cell r="B7204" t="str">
            <v>WP6020-V0154 -BB22120807-121401</v>
          </cell>
          <cell r="M7204">
            <v>45007</v>
          </cell>
        </row>
        <row r="7205">
          <cell r="B7205" t="str">
            <v>WP6020-V0154 -BB22120807-121406</v>
          </cell>
          <cell r="M7205">
            <v>45007</v>
          </cell>
        </row>
        <row r="7206">
          <cell r="B7206" t="str">
            <v>WP6020-V0154 -BB22120807-121405</v>
          </cell>
          <cell r="M7206">
            <v>45007</v>
          </cell>
        </row>
        <row r="7207">
          <cell r="B7207" t="str">
            <v>WP6020-V0154 -BB22120807-121402</v>
          </cell>
          <cell r="M7207">
            <v>45007</v>
          </cell>
        </row>
        <row r="7208">
          <cell r="B7208" t="str">
            <v>7030ED-3655-A23030101-030709</v>
          </cell>
          <cell r="M7208">
            <v>45007</v>
          </cell>
        </row>
        <row r="7209">
          <cell r="B7209" t="str">
            <v>7030ED-3655-A23030101-030708</v>
          </cell>
          <cell r="M7209">
            <v>45007</v>
          </cell>
        </row>
        <row r="7210">
          <cell r="B7210" t="str">
            <v>7030ED-3655-A23030101-030706</v>
          </cell>
          <cell r="M7210">
            <v>45007</v>
          </cell>
        </row>
        <row r="7211">
          <cell r="B7211" t="str">
            <v>7030ED-3655-A23030101-030707</v>
          </cell>
          <cell r="M7211">
            <v>45007</v>
          </cell>
        </row>
        <row r="7212">
          <cell r="B7212" t="str">
            <v>7030ED-3655-A23021503-030704</v>
          </cell>
          <cell r="M7212">
            <v>45007</v>
          </cell>
        </row>
        <row r="7213">
          <cell r="B7213" t="str">
            <v>7030ED-3655-A23021503-030705</v>
          </cell>
          <cell r="M7213">
            <v>45007</v>
          </cell>
        </row>
        <row r="7214">
          <cell r="B7214" t="str">
            <v>7030ED-3655-A23030104-030714</v>
          </cell>
          <cell r="M7214">
            <v>45007</v>
          </cell>
        </row>
        <row r="7215">
          <cell r="B7215" t="str">
            <v>7030ED-3655-A23030104-030716</v>
          </cell>
          <cell r="M7215">
            <v>45007</v>
          </cell>
        </row>
        <row r="7216">
          <cell r="B7216" t="str">
            <v>7030ED-3655-A23030104-030713</v>
          </cell>
          <cell r="M7216">
            <v>45007</v>
          </cell>
        </row>
        <row r="7217">
          <cell r="B7217" t="str">
            <v>7030ED-3655-A23030104-030711</v>
          </cell>
          <cell r="M7217">
            <v>45007</v>
          </cell>
        </row>
        <row r="7218">
          <cell r="B7218" t="str">
            <v>7030ED-3655-A23030104-030710</v>
          </cell>
          <cell r="M7218">
            <v>45007</v>
          </cell>
        </row>
        <row r="7219">
          <cell r="B7219" t="str">
            <v>7030ED-3655-A23030104-030709</v>
          </cell>
          <cell r="M7219">
            <v>45007</v>
          </cell>
        </row>
        <row r="7220">
          <cell r="B7220" t="str">
            <v>7030ED-3655-A23030104-030708</v>
          </cell>
          <cell r="M7220">
            <v>45007</v>
          </cell>
        </row>
        <row r="7221">
          <cell r="B7221" t="str">
            <v>7030ED-3655-A23030104-030712</v>
          </cell>
          <cell r="M7221">
            <v>45007</v>
          </cell>
        </row>
        <row r="7222">
          <cell r="B7222" t="str">
            <v>WP4025BH-V0155-B22112606-113015</v>
          </cell>
          <cell r="M7222">
            <v>45007</v>
          </cell>
        </row>
        <row r="7223">
          <cell r="B7223" t="str">
            <v>WP4025BH-V0155-B22112606-113014</v>
          </cell>
          <cell r="M7223">
            <v>45007</v>
          </cell>
        </row>
        <row r="7224">
          <cell r="B7224" t="str">
            <v>WP4025BH-V0155-B22112606-113013</v>
          </cell>
          <cell r="M7224">
            <v>45007</v>
          </cell>
        </row>
        <row r="7225">
          <cell r="B7225" t="str">
            <v>WP4025BH-V0155-B22112606-113012</v>
          </cell>
          <cell r="M7225">
            <v>45007</v>
          </cell>
        </row>
        <row r="7226">
          <cell r="B7226" t="str">
            <v>WP4025BH-V0155-B22112606-113016</v>
          </cell>
          <cell r="M7226">
            <v>45007</v>
          </cell>
        </row>
        <row r="7227">
          <cell r="B7227" t="str">
            <v>WP4025BF-V0155 -B22121605-122613</v>
          </cell>
          <cell r="M7227">
            <v>45007</v>
          </cell>
        </row>
        <row r="7228">
          <cell r="B7228" t="str">
            <v>WP4025BF-V0155-BB22112603-113020</v>
          </cell>
          <cell r="M7228">
            <v>45007</v>
          </cell>
        </row>
        <row r="7229">
          <cell r="B7229" t="str">
            <v>WP4025BH-V0155-BB22112604-113014</v>
          </cell>
          <cell r="M7229">
            <v>45007</v>
          </cell>
        </row>
        <row r="7230">
          <cell r="B7230" t="str">
            <v>WP4025BF-V0155 -B22121605-122609</v>
          </cell>
          <cell r="M7230">
            <v>45007</v>
          </cell>
        </row>
        <row r="7231">
          <cell r="B7231" t="str">
            <v>WP4025BF-V0155 -B22121605-122604</v>
          </cell>
          <cell r="M7231">
            <v>45007</v>
          </cell>
        </row>
        <row r="7232">
          <cell r="B7232" t="str">
            <v>WP4025BF-V0155 -B22121605-122605</v>
          </cell>
          <cell r="M7232">
            <v>45007</v>
          </cell>
        </row>
        <row r="7233">
          <cell r="B7233" t="str">
            <v>WP4025BF-V0155 -B22121605-122606</v>
          </cell>
          <cell r="M7233">
            <v>45007</v>
          </cell>
        </row>
        <row r="7234">
          <cell r="B7234" t="str">
            <v>WP4025BF-V0155 -B22121605-122608</v>
          </cell>
          <cell r="M7234">
            <v>45007</v>
          </cell>
        </row>
        <row r="7235">
          <cell r="B7235" t="str">
            <v>WP4025BF-V0155 -B22121605-122607</v>
          </cell>
          <cell r="M7235">
            <v>45007</v>
          </cell>
        </row>
        <row r="7236">
          <cell r="B7236" t="str">
            <v>WP4025BF-V0155 -B22121604-122601</v>
          </cell>
          <cell r="M7236">
            <v>45007</v>
          </cell>
        </row>
        <row r="7237">
          <cell r="B7237" t="str">
            <v>WP4025BF-V0155 -B22121604-122602</v>
          </cell>
          <cell r="M7237">
            <v>45007</v>
          </cell>
        </row>
        <row r="7238">
          <cell r="B7238" t="str">
            <v>WP4025BF-V0155 -B22121605-122603</v>
          </cell>
          <cell r="M7238">
            <v>45007</v>
          </cell>
        </row>
        <row r="7239">
          <cell r="B7239" t="str">
            <v>WP4025BF-V0155 -B22121605-122601</v>
          </cell>
          <cell r="M7239">
            <v>45007</v>
          </cell>
        </row>
        <row r="7240">
          <cell r="B7240" t="str">
            <v>WP4025BF-V0155 -B22121605-122602</v>
          </cell>
          <cell r="M7240">
            <v>45007</v>
          </cell>
        </row>
        <row r="7241">
          <cell r="B7241" t="str">
            <v>WP4025BF-V0155 -B22121604-122603</v>
          </cell>
          <cell r="M7241">
            <v>45007</v>
          </cell>
        </row>
        <row r="7242">
          <cell r="B7242" t="str">
            <v>WPF4035HR-V8029-A23011201-021002</v>
          </cell>
          <cell r="M7242">
            <v>45007</v>
          </cell>
        </row>
        <row r="7243">
          <cell r="B7243" t="str">
            <v>TS5120S-9142-V23022826-030605</v>
          </cell>
          <cell r="M7243">
            <v>45007</v>
          </cell>
        </row>
        <row r="7244">
          <cell r="B7244" t="str">
            <v>EB3040D-3826-C23031607-032105</v>
          </cell>
          <cell r="M7244">
            <v>45007</v>
          </cell>
        </row>
        <row r="7245">
          <cell r="B7245" t="str">
            <v>EB3040D-3826-C23031607-032106</v>
          </cell>
          <cell r="M7245">
            <v>45007</v>
          </cell>
        </row>
        <row r="7246">
          <cell r="B7246" t="str">
            <v>EB3040D-3826-C23031607-032108</v>
          </cell>
          <cell r="M7246">
            <v>45007</v>
          </cell>
        </row>
        <row r="7247">
          <cell r="B7247" t="str">
            <v>EB3040D-3826-C23031607-032107</v>
          </cell>
          <cell r="M7247">
            <v>45007</v>
          </cell>
        </row>
        <row r="7248">
          <cell r="B7248" t="str">
            <v>AFP_95ANL7_1-9363-AA23013109-020609</v>
          </cell>
          <cell r="M7248">
            <v>45007</v>
          </cell>
        </row>
        <row r="7249">
          <cell r="B7249" t="str">
            <v>AFP_95ANL7_1-9363-AA23013111-020610</v>
          </cell>
          <cell r="M7249">
            <v>45007</v>
          </cell>
        </row>
        <row r="7250">
          <cell r="B7250" t="str">
            <v>AFP_95ANL7_1-9363-AA23013109-020608</v>
          </cell>
          <cell r="M7250">
            <v>45007</v>
          </cell>
        </row>
        <row r="7251">
          <cell r="B7251" t="str">
            <v>AFP_95ANL7_1-9363-AA23013109-020607</v>
          </cell>
          <cell r="M7251">
            <v>45007</v>
          </cell>
        </row>
        <row r="7252">
          <cell r="B7252" t="str">
            <v>AFP_95ANL7_1-9363-AA23013108-020601</v>
          </cell>
          <cell r="M7252">
            <v>45007</v>
          </cell>
        </row>
        <row r="7253">
          <cell r="B7253" t="str">
            <v>AFP_95ANL7_1-9363-AA23013108-020608</v>
          </cell>
          <cell r="M7253">
            <v>45007</v>
          </cell>
        </row>
        <row r="7254">
          <cell r="B7254" t="str">
            <v>AFP_95ANL7_1-9363-AA23013111-020608</v>
          </cell>
          <cell r="M7254">
            <v>45007</v>
          </cell>
        </row>
        <row r="7255">
          <cell r="B7255" t="str">
            <v>AFP_95ANL7_1-9363-AA23013111-020606</v>
          </cell>
          <cell r="M7255">
            <v>45007</v>
          </cell>
        </row>
        <row r="7256">
          <cell r="B7256" t="str">
            <v>AFP_95ANL7_1-9363-AA23013111-020607</v>
          </cell>
          <cell r="M7256">
            <v>45007</v>
          </cell>
        </row>
        <row r="7257">
          <cell r="B7257" t="str">
            <v>HRF150_A-V8027-AA23011403-011707</v>
          </cell>
          <cell r="M7257">
            <v>45007</v>
          </cell>
        </row>
        <row r="7258">
          <cell r="B7258" t="str">
            <v>TS5120S_U-9150-V23022809-031104</v>
          </cell>
          <cell r="M7258">
            <v>45007</v>
          </cell>
        </row>
        <row r="7259">
          <cell r="B7259" t="str">
            <v>TS5120S_U-9150-V23022809-031105</v>
          </cell>
          <cell r="M7259">
            <v>45007</v>
          </cell>
        </row>
        <row r="7260">
          <cell r="B7260" t="str">
            <v>TS5120S_U-9150-V23022809-031103</v>
          </cell>
          <cell r="M7260">
            <v>45007</v>
          </cell>
        </row>
        <row r="7261">
          <cell r="B7261" t="str">
            <v>TS5120S_U-9150-V23022809-031102</v>
          </cell>
          <cell r="M7261">
            <v>45007</v>
          </cell>
        </row>
        <row r="7262">
          <cell r="B7262" t="str">
            <v>TS5120S_U-9150-V23022801-031104</v>
          </cell>
          <cell r="M7262">
            <v>45007</v>
          </cell>
        </row>
        <row r="7263">
          <cell r="B7263" t="str">
            <v>TS5120S_U-9150-V23022801-031102</v>
          </cell>
          <cell r="M7263">
            <v>45007</v>
          </cell>
        </row>
        <row r="7264">
          <cell r="B7264" t="str">
            <v>TS5120S_U-9150-V23022801-031105</v>
          </cell>
          <cell r="M7264">
            <v>45007</v>
          </cell>
        </row>
        <row r="7265">
          <cell r="B7265" t="str">
            <v>TS5120S_U-9150-V23022809-031101</v>
          </cell>
          <cell r="M7265">
            <v>45007</v>
          </cell>
        </row>
        <row r="7266">
          <cell r="B7266" t="str">
            <v>TS5120S_U-9150-V23022802-031103</v>
          </cell>
          <cell r="M7266">
            <v>45007</v>
          </cell>
        </row>
        <row r="7267">
          <cell r="B7267" t="str">
            <v>TS5120S_U-9150-V23022802-031104</v>
          </cell>
          <cell r="M7267">
            <v>45007</v>
          </cell>
        </row>
        <row r="7268">
          <cell r="B7268" t="str">
            <v>TS5120S_U-9150-V23022801-031101</v>
          </cell>
          <cell r="M7268">
            <v>45007</v>
          </cell>
        </row>
        <row r="7269">
          <cell r="B7269" t="str">
            <v>TS5120S_U-9150-V23022802-031105</v>
          </cell>
          <cell r="M7269">
            <v>45007</v>
          </cell>
        </row>
        <row r="7270">
          <cell r="B7270" t="str">
            <v>TS5120S_U-9150-V23022802-031102</v>
          </cell>
          <cell r="M7270">
            <v>45007</v>
          </cell>
        </row>
        <row r="7271">
          <cell r="B7271" t="str">
            <v>TS5120S_U-9150-V23022810-031103</v>
          </cell>
          <cell r="M7271">
            <v>45007</v>
          </cell>
        </row>
        <row r="7272">
          <cell r="B7272" t="str">
            <v>TS5120S_U-9150-V23022810-031104</v>
          </cell>
          <cell r="M7272">
            <v>45007</v>
          </cell>
        </row>
        <row r="7273">
          <cell r="B7273" t="str">
            <v>TS5120S_U-9150-V23022801-031103</v>
          </cell>
          <cell r="M7273">
            <v>45007</v>
          </cell>
        </row>
        <row r="7274">
          <cell r="B7274" t="str">
            <v>TS5120S_U-9150-V23022810-031102</v>
          </cell>
          <cell r="M7274">
            <v>45007</v>
          </cell>
        </row>
        <row r="7275">
          <cell r="B7275" t="str">
            <v>TS5120S_U-9150-V23022810-031105</v>
          </cell>
          <cell r="M7275">
            <v>45007</v>
          </cell>
        </row>
        <row r="7276">
          <cell r="B7276" t="str">
            <v>TS5120S_U-9150-V23022810-031101</v>
          </cell>
          <cell r="M7276">
            <v>45007</v>
          </cell>
        </row>
        <row r="7277">
          <cell r="B7277" t="str">
            <v>TS5120S_U-9150-V23022802-031101</v>
          </cell>
          <cell r="M7277">
            <v>45007</v>
          </cell>
        </row>
        <row r="7278">
          <cell r="B7278" t="str">
            <v>TS5120S_U-9150-V23022814-031104</v>
          </cell>
          <cell r="M7278">
            <v>45007</v>
          </cell>
        </row>
        <row r="7279">
          <cell r="B7279" t="str">
            <v>TS5120S_U-9150-V23022814-031102</v>
          </cell>
          <cell r="M7279">
            <v>45007</v>
          </cell>
        </row>
        <row r="7280">
          <cell r="B7280" t="str">
            <v>TS5120S_U-9150-V23022814-031103</v>
          </cell>
          <cell r="M7280">
            <v>45007</v>
          </cell>
        </row>
        <row r="7281">
          <cell r="B7281" t="str">
            <v>TS5120S_U-9150-V23022814-031101</v>
          </cell>
          <cell r="M7281">
            <v>45007</v>
          </cell>
        </row>
        <row r="7282">
          <cell r="B7282" t="str">
            <v>TS5120S_U-9150-V23022814-031105</v>
          </cell>
          <cell r="M7282">
            <v>45007</v>
          </cell>
        </row>
        <row r="7283">
          <cell r="B7283" t="str">
            <v>TS5120S_U-9150-V23022805-031101</v>
          </cell>
          <cell r="M7283">
            <v>45007</v>
          </cell>
        </row>
        <row r="7284">
          <cell r="B7284" t="str">
            <v>TS5120S_U-9150-V23022805-031102</v>
          </cell>
          <cell r="M7284">
            <v>45007</v>
          </cell>
        </row>
        <row r="7285">
          <cell r="B7285" t="str">
            <v>TS5120S_U-9150-V23022803-031103</v>
          </cell>
          <cell r="M7285">
            <v>45007</v>
          </cell>
        </row>
        <row r="7286">
          <cell r="B7286" t="str">
            <v>TS5120S_U-9150-V23022808-031104</v>
          </cell>
          <cell r="M7286">
            <v>45007</v>
          </cell>
        </row>
        <row r="7287">
          <cell r="B7287" t="str">
            <v>TS5120S_U-9150-V23022803-031101</v>
          </cell>
          <cell r="M7287">
            <v>45007</v>
          </cell>
        </row>
        <row r="7288">
          <cell r="B7288" t="str">
            <v>TS5120S_U-9150-V23022808-031105</v>
          </cell>
          <cell r="M7288">
            <v>45007</v>
          </cell>
        </row>
        <row r="7289">
          <cell r="B7289" t="str">
            <v>TS5120S_U-9150-V23022803-031102</v>
          </cell>
          <cell r="M7289">
            <v>45007</v>
          </cell>
        </row>
        <row r="7290">
          <cell r="B7290" t="str">
            <v>TS5120S_U-9150-V23022808-031103</v>
          </cell>
          <cell r="M7290">
            <v>45007</v>
          </cell>
        </row>
        <row r="7291">
          <cell r="B7291" t="str">
            <v>TS5120S_U-9150-V23022807-031102</v>
          </cell>
          <cell r="M7291">
            <v>45007</v>
          </cell>
        </row>
        <row r="7292">
          <cell r="B7292" t="str">
            <v>TS5120S_U-9150-V23022807-031105</v>
          </cell>
          <cell r="M7292">
            <v>45007</v>
          </cell>
        </row>
        <row r="7293">
          <cell r="B7293" t="str">
            <v>TS5120S_U-9150-V23022808-031102</v>
          </cell>
          <cell r="M7293">
            <v>45007</v>
          </cell>
        </row>
        <row r="7294">
          <cell r="B7294" t="str">
            <v>TS5120S_U-9150-V23022807-031103</v>
          </cell>
          <cell r="M7294">
            <v>45007</v>
          </cell>
        </row>
        <row r="7295">
          <cell r="B7295" t="str">
            <v>TS5120S_U-9150-V23022808-031101</v>
          </cell>
          <cell r="M7295">
            <v>45007</v>
          </cell>
        </row>
        <row r="7296">
          <cell r="B7296" t="str">
            <v>TS5120S_U-9150-V23022807-031104</v>
          </cell>
          <cell r="M7296">
            <v>45007</v>
          </cell>
        </row>
        <row r="7297">
          <cell r="B7297" t="str">
            <v>TS5120S_U-9150-V23022807-031101</v>
          </cell>
          <cell r="M7297">
            <v>45007</v>
          </cell>
        </row>
        <row r="7298">
          <cell r="B7298" t="str">
            <v>A8150-4474-A23022306-022709</v>
          </cell>
          <cell r="M7298">
            <v>45007</v>
          </cell>
        </row>
        <row r="7299">
          <cell r="B7299" t="str">
            <v>TS5135S-V1005-V23020803-021704</v>
          </cell>
          <cell r="M7299">
            <v>45007</v>
          </cell>
        </row>
        <row r="7300">
          <cell r="B7300" t="str">
            <v>WP4035BR_1D-2607-BB23031543-032104</v>
          </cell>
          <cell r="M7300">
            <v>45007</v>
          </cell>
        </row>
        <row r="7301">
          <cell r="B7301" t="str">
            <v>WP4035BR_1D-2607-BB23031601-032103</v>
          </cell>
          <cell r="M7301">
            <v>45007</v>
          </cell>
        </row>
        <row r="7302">
          <cell r="B7302" t="str">
            <v>WP4035BR_1D-2607-BB23031511-032111</v>
          </cell>
          <cell r="M7302">
            <v>45007</v>
          </cell>
        </row>
        <row r="7303">
          <cell r="B7303" t="str">
            <v>WP4035BR_1D-2607-BB23031702-032113</v>
          </cell>
          <cell r="M7303">
            <v>45007</v>
          </cell>
        </row>
        <row r="7304">
          <cell r="B7304" t="str">
            <v>WP4035BR_1D-2607-BB23031525-032103</v>
          </cell>
          <cell r="M7304">
            <v>45007</v>
          </cell>
        </row>
        <row r="7305">
          <cell r="B7305" t="str">
            <v>WP4035BR_1D-2607-BB23031525-032104</v>
          </cell>
          <cell r="M7305">
            <v>45007</v>
          </cell>
        </row>
        <row r="7306">
          <cell r="B7306" t="str">
            <v>WPA6035-V0185-B23031709-032201</v>
          </cell>
          <cell r="M7306">
            <v>45007</v>
          </cell>
        </row>
        <row r="7307">
          <cell r="B7307" t="str">
            <v>WPA6035-V0185-B23031709-032202</v>
          </cell>
          <cell r="M7307">
            <v>45007</v>
          </cell>
        </row>
        <row r="7308">
          <cell r="B7308" t="str">
            <v>WPA6035-V0185-B23031709-032204</v>
          </cell>
          <cell r="M7308">
            <v>45007</v>
          </cell>
        </row>
        <row r="7309">
          <cell r="B7309" t="str">
            <v>WPA6035-V0185-B23031709-032203</v>
          </cell>
          <cell r="M7309">
            <v>45007</v>
          </cell>
        </row>
        <row r="7310">
          <cell r="B7310" t="str">
            <v>WPA6035-V0185-B23031710-032201</v>
          </cell>
          <cell r="M7310">
            <v>45007</v>
          </cell>
        </row>
        <row r="7311">
          <cell r="B7311" t="str">
            <v>WPA6035-V0185-B23031710-032202</v>
          </cell>
          <cell r="M7311">
            <v>45007</v>
          </cell>
        </row>
        <row r="7312">
          <cell r="B7312" t="str">
            <v>WPA6035-V0185-B23031711-032203</v>
          </cell>
          <cell r="M7312">
            <v>45007</v>
          </cell>
        </row>
        <row r="7313">
          <cell r="B7313" t="str">
            <v>WPA6035-V0185-B23031711-032204</v>
          </cell>
          <cell r="M7313">
            <v>45007</v>
          </cell>
        </row>
        <row r="7314">
          <cell r="B7314" t="str">
            <v>WPA6035-V0185-V23031014-032201</v>
          </cell>
          <cell r="M7314">
            <v>45007</v>
          </cell>
        </row>
        <row r="7315">
          <cell r="B7315" t="str">
            <v>WPA6035-V0185-V23031014-032202</v>
          </cell>
          <cell r="M7315">
            <v>45007</v>
          </cell>
        </row>
        <row r="7316">
          <cell r="B7316" t="str">
            <v>WPA6035-V0185-V23031014-032203</v>
          </cell>
          <cell r="M7316">
            <v>45007</v>
          </cell>
        </row>
        <row r="7317">
          <cell r="B7317" t="str">
            <v>WPA6035-V0185-V23031014-032204</v>
          </cell>
          <cell r="M7317">
            <v>45007</v>
          </cell>
        </row>
        <row r="7318">
          <cell r="B7318" t="str">
            <v>WPA6035-V0185-V23031005-032202</v>
          </cell>
          <cell r="M7318">
            <v>45007</v>
          </cell>
        </row>
        <row r="7319">
          <cell r="B7319" t="str">
            <v>WPA6035-V0185-V23031005-032201</v>
          </cell>
          <cell r="M7319">
            <v>45007</v>
          </cell>
        </row>
        <row r="7320">
          <cell r="B7320" t="str">
            <v>WPA6035-V0185-V23031017-032201</v>
          </cell>
          <cell r="M7320">
            <v>45007</v>
          </cell>
        </row>
        <row r="7321">
          <cell r="B7321" t="str">
            <v>WPA6035-V0185-V23031017-032203</v>
          </cell>
          <cell r="M7321">
            <v>45007</v>
          </cell>
        </row>
        <row r="7322">
          <cell r="B7322" t="str">
            <v>WPA6035-V0162-V23031011-032202</v>
          </cell>
          <cell r="M7322">
            <v>45007</v>
          </cell>
        </row>
        <row r="7323">
          <cell r="B7323" t="str">
            <v>WPA6035-V0185-V23031017-032202</v>
          </cell>
          <cell r="M7323">
            <v>45007</v>
          </cell>
        </row>
        <row r="7324">
          <cell r="B7324" t="str">
            <v>WPA6035-V0185-V23031005-032203</v>
          </cell>
          <cell r="M7324">
            <v>45007</v>
          </cell>
        </row>
        <row r="7325">
          <cell r="B7325" t="str">
            <v>WPA6035-V0185-V23031017-032204</v>
          </cell>
          <cell r="M7325">
            <v>45007</v>
          </cell>
        </row>
        <row r="7326">
          <cell r="B7326" t="str">
            <v>WPA6035-V0162-V23031011-032201</v>
          </cell>
          <cell r="M7326">
            <v>45007</v>
          </cell>
        </row>
        <row r="7327">
          <cell r="B7327" t="str">
            <v>WPA6035-V0185-V23031012-032207</v>
          </cell>
          <cell r="M7327">
            <v>45007</v>
          </cell>
        </row>
        <row r="7328">
          <cell r="B7328" t="str">
            <v>WPA6035-V0185-V23031012-032206</v>
          </cell>
          <cell r="M7328">
            <v>45007</v>
          </cell>
        </row>
        <row r="7329">
          <cell r="B7329" t="str">
            <v>WPA6035-V0185-V23031012-032205</v>
          </cell>
          <cell r="M7329">
            <v>45007</v>
          </cell>
        </row>
        <row r="7330">
          <cell r="B7330" t="str">
            <v>WPA6035-V0185-V23031012-032201</v>
          </cell>
          <cell r="M7330">
            <v>45007</v>
          </cell>
        </row>
        <row r="7331">
          <cell r="B7331" t="str">
            <v>WPA6035-V0185-V23031012-032202</v>
          </cell>
          <cell r="M7331">
            <v>45007</v>
          </cell>
        </row>
        <row r="7332">
          <cell r="B7332" t="str">
            <v>WPA6035-V0185-V23031012-032203</v>
          </cell>
          <cell r="M7332">
            <v>45007</v>
          </cell>
        </row>
        <row r="7333">
          <cell r="B7333" t="str">
            <v>WPA6035-V0185-V23031012-032204</v>
          </cell>
          <cell r="M7333">
            <v>45007</v>
          </cell>
        </row>
        <row r="7334">
          <cell r="B7334" t="str">
            <v>HRF150-V8027-AA23011403-011707</v>
          </cell>
          <cell r="M7334">
            <v>45007</v>
          </cell>
        </row>
        <row r="7335">
          <cell r="B7335" t="str">
            <v>SAA_200B_S-6293-BB22080904-081601</v>
          </cell>
          <cell r="M7335">
            <v>45008</v>
          </cell>
        </row>
        <row r="7336">
          <cell r="B7336" t="str">
            <v>SAA_200B_S-6293-BB22080905-081604</v>
          </cell>
          <cell r="M7336">
            <v>45008</v>
          </cell>
        </row>
        <row r="7337">
          <cell r="B7337" t="str">
            <v>EB3142S_P1-3963-C23030915-031407</v>
          </cell>
          <cell r="M7337">
            <v>45008</v>
          </cell>
        </row>
        <row r="7338">
          <cell r="B7338" t="str">
            <v>EB3142S_P1-3963-C23030915-031408</v>
          </cell>
          <cell r="M7338">
            <v>45008</v>
          </cell>
        </row>
        <row r="7339">
          <cell r="B7339" t="str">
            <v>EB3142S_P1-3963-C23030801-031405</v>
          </cell>
          <cell r="M7339">
            <v>45008</v>
          </cell>
        </row>
        <row r="7340">
          <cell r="B7340" t="str">
            <v>EB3142S_P1-3963-C23030801-031401</v>
          </cell>
          <cell r="M7340">
            <v>45008</v>
          </cell>
        </row>
        <row r="7341">
          <cell r="B7341" t="str">
            <v>EB3142S_P1-3963-C23030801-031402</v>
          </cell>
          <cell r="M7341">
            <v>45008</v>
          </cell>
        </row>
        <row r="7342">
          <cell r="B7342" t="str">
            <v>EB3142S_P1-3963-C23030801-031404</v>
          </cell>
          <cell r="M7342">
            <v>45008</v>
          </cell>
        </row>
        <row r="7343">
          <cell r="B7343" t="str">
            <v>EB3142S_P1-3963-C23030801-031406</v>
          </cell>
          <cell r="M7343">
            <v>45008</v>
          </cell>
        </row>
        <row r="7344">
          <cell r="B7344" t="str">
            <v>EB3142S_P1-3963-C23030801-031407</v>
          </cell>
          <cell r="M7344">
            <v>45008</v>
          </cell>
        </row>
        <row r="7345">
          <cell r="B7345" t="str">
            <v>EB2156S_P1-3802-A23021601-022104</v>
          </cell>
          <cell r="M7345">
            <v>45008</v>
          </cell>
        </row>
        <row r="7346">
          <cell r="B7346" t="str">
            <v>EB2156S_P1-3802-A23021603-022103</v>
          </cell>
          <cell r="M7346">
            <v>45008</v>
          </cell>
        </row>
        <row r="7347">
          <cell r="B7347" t="str">
            <v>EB2156S_P1-3802-A23021605-022108</v>
          </cell>
          <cell r="M7347">
            <v>45008</v>
          </cell>
        </row>
        <row r="7348">
          <cell r="B7348" t="str">
            <v>EB3040D-3826-C23031601-032213</v>
          </cell>
          <cell r="M7348">
            <v>45008</v>
          </cell>
        </row>
        <row r="7349">
          <cell r="B7349" t="str">
            <v>EB3040D-3826-C23031607-032101</v>
          </cell>
          <cell r="M7349">
            <v>45008</v>
          </cell>
        </row>
        <row r="7350">
          <cell r="B7350" t="str">
            <v>EB3040D-3826-C23031607-032102</v>
          </cell>
          <cell r="M7350">
            <v>45008</v>
          </cell>
        </row>
        <row r="7351">
          <cell r="B7351" t="str">
            <v>EB3040D-3826-C23031607-032103</v>
          </cell>
          <cell r="M7351">
            <v>45008</v>
          </cell>
        </row>
        <row r="7352">
          <cell r="B7352" t="str">
            <v>EB3040D-3826-C23031607-032104</v>
          </cell>
          <cell r="M7352">
            <v>45008</v>
          </cell>
        </row>
        <row r="7353">
          <cell r="B7353" t="str">
            <v>A8150-4474-A23022306-022708</v>
          </cell>
          <cell r="M7353">
            <v>45008</v>
          </cell>
        </row>
        <row r="7354">
          <cell r="B7354" t="str">
            <v>EB2150S_P1-3932-A22122904-030302</v>
          </cell>
          <cell r="M7354">
            <v>45008</v>
          </cell>
        </row>
        <row r="7355">
          <cell r="B7355" t="str">
            <v>EB2150S_P1-3932-A22122904-030301</v>
          </cell>
          <cell r="M7355">
            <v>45008</v>
          </cell>
        </row>
        <row r="7356">
          <cell r="B7356" t="str">
            <v>EB2150S_P1-3932-A23021601-030303</v>
          </cell>
          <cell r="M7356">
            <v>45008</v>
          </cell>
        </row>
        <row r="7357">
          <cell r="B7357" t="str">
            <v>NC100FA05-3876-C21020803-022207</v>
          </cell>
          <cell r="M7357">
            <v>45008</v>
          </cell>
        </row>
        <row r="7358">
          <cell r="B7358" t="str">
            <v>NC100FA05-3876-C21020803-022208</v>
          </cell>
          <cell r="M7358">
            <v>45008</v>
          </cell>
        </row>
        <row r="7359">
          <cell r="B7359" t="str">
            <v>EB2150S_P1-3932-A22122904-030305</v>
          </cell>
          <cell r="M7359">
            <v>45008</v>
          </cell>
        </row>
        <row r="7360">
          <cell r="B7360" t="str">
            <v>EB2150S_P1-3932-A22122904-030304</v>
          </cell>
          <cell r="M7360">
            <v>45008</v>
          </cell>
        </row>
        <row r="7361">
          <cell r="B7361" t="str">
            <v>WP4035BR_1D-2607-B23031501-032003</v>
          </cell>
          <cell r="M7361">
            <v>45008</v>
          </cell>
        </row>
        <row r="7362">
          <cell r="B7362" t="str">
            <v>WP4035BR_1D-2607-B23031605-032001</v>
          </cell>
          <cell r="M7362">
            <v>45008</v>
          </cell>
        </row>
        <row r="7363">
          <cell r="B7363" t="str">
            <v>WP4035BR_1D-2607-B23031605-032003</v>
          </cell>
          <cell r="M7363">
            <v>45008</v>
          </cell>
        </row>
        <row r="7364">
          <cell r="B7364" t="str">
            <v>WP4035BR_1D-2607-B23031605-032002</v>
          </cell>
          <cell r="M7364">
            <v>45008</v>
          </cell>
        </row>
        <row r="7365">
          <cell r="B7365" t="str">
            <v>WP4035BR_1D-2607-B23031518-032001</v>
          </cell>
          <cell r="M7365">
            <v>45008</v>
          </cell>
        </row>
        <row r="7366">
          <cell r="B7366" t="str">
            <v>WP4035BR_1D-2607-B23031518-032002</v>
          </cell>
          <cell r="M7366">
            <v>45008</v>
          </cell>
        </row>
        <row r="7367">
          <cell r="B7367" t="str">
            <v>WP4035BR_1D-2607-B23031516-032002</v>
          </cell>
          <cell r="M7367">
            <v>45008</v>
          </cell>
        </row>
        <row r="7368">
          <cell r="B7368" t="str">
            <v>WP4035BR_1D-2607-B23031516-032003</v>
          </cell>
          <cell r="M7368">
            <v>45008</v>
          </cell>
        </row>
        <row r="7369">
          <cell r="B7369" t="str">
            <v>WP4035BR_1D-2607-B23031603-032001</v>
          </cell>
          <cell r="M7369">
            <v>45008</v>
          </cell>
        </row>
        <row r="7370">
          <cell r="B7370" t="str">
            <v>WP4035BR_1D-2607-B23031603-032002</v>
          </cell>
          <cell r="M7370">
            <v>45008</v>
          </cell>
        </row>
        <row r="7371">
          <cell r="B7371" t="str">
            <v>AFP_95ANL7_1-9363-AA23013112-020603</v>
          </cell>
          <cell r="M7371">
            <v>45008</v>
          </cell>
        </row>
        <row r="7372">
          <cell r="B7372" t="str">
            <v>WP4035BR_1D-2607-B23031539-032101</v>
          </cell>
          <cell r="M7372">
            <v>45008</v>
          </cell>
        </row>
        <row r="7373">
          <cell r="B7373" t="str">
            <v>WP4035BR_1D-2607-B23031537-032101</v>
          </cell>
          <cell r="M7373">
            <v>45008</v>
          </cell>
        </row>
        <row r="7374">
          <cell r="B7374" t="str">
            <v>WP4035BR_1D-2607-B23031525-032103</v>
          </cell>
          <cell r="M7374">
            <v>45008</v>
          </cell>
        </row>
        <row r="7375">
          <cell r="B7375" t="str">
            <v>WP4035BR_1D-2607-B23031525-032102</v>
          </cell>
          <cell r="M7375">
            <v>45008</v>
          </cell>
        </row>
        <row r="7376">
          <cell r="B7376" t="str">
            <v>WP4035BR_1D-2607-B23031526-032102</v>
          </cell>
          <cell r="M7376">
            <v>45008</v>
          </cell>
        </row>
        <row r="7377">
          <cell r="B7377" t="str">
            <v>WP4035BR_1D-2607-B23031525-032101</v>
          </cell>
          <cell r="M7377">
            <v>45008</v>
          </cell>
        </row>
        <row r="7378">
          <cell r="B7378" t="str">
            <v>WP4035BR_1D-2607-B23031526-032101</v>
          </cell>
          <cell r="M7378">
            <v>45008</v>
          </cell>
        </row>
        <row r="7379">
          <cell r="B7379" t="str">
            <v>WP4035BR_1D-2607-B23031529-032101</v>
          </cell>
          <cell r="M7379">
            <v>45008</v>
          </cell>
        </row>
        <row r="7380">
          <cell r="B7380" t="str">
            <v>WP4035BR_1D-2607-B23031513-032001</v>
          </cell>
          <cell r="M7380">
            <v>45008</v>
          </cell>
        </row>
        <row r="7381">
          <cell r="B7381" t="str">
            <v>WP4035BR_1D-2607-B23031535-032101</v>
          </cell>
          <cell r="M7381">
            <v>45008</v>
          </cell>
        </row>
        <row r="7382">
          <cell r="B7382" t="str">
            <v>WHR8035-V8032-V23021827-022701</v>
          </cell>
          <cell r="M7382">
            <v>45008</v>
          </cell>
        </row>
        <row r="7383">
          <cell r="B7383" t="str">
            <v>WHR8035-V8032-V23021839-022704</v>
          </cell>
          <cell r="M7383">
            <v>45008</v>
          </cell>
        </row>
        <row r="7384">
          <cell r="B7384" t="str">
            <v>WHR8035-V8032-V23021827-022702</v>
          </cell>
          <cell r="M7384">
            <v>45008</v>
          </cell>
        </row>
        <row r="7385">
          <cell r="B7385" t="str">
            <v>WHR8035-V8032-V23021827-022703</v>
          </cell>
          <cell r="M7385">
            <v>45008</v>
          </cell>
        </row>
        <row r="7386">
          <cell r="B7386" t="str">
            <v>WP4025BR-V0007-V23022423-030401</v>
          </cell>
          <cell r="M7386">
            <v>45008</v>
          </cell>
        </row>
        <row r="7387">
          <cell r="B7387" t="str">
            <v>WP4025BR-V0007-V23022424-030406</v>
          </cell>
          <cell r="M7387">
            <v>45008</v>
          </cell>
        </row>
        <row r="7388">
          <cell r="B7388" t="str">
            <v>WP4025BR-V0007-V23022424-030407</v>
          </cell>
          <cell r="M7388">
            <v>45008</v>
          </cell>
        </row>
        <row r="7389">
          <cell r="B7389" t="str">
            <v>WP4025BR-V0007-V23022424-030408</v>
          </cell>
          <cell r="M7389">
            <v>45008</v>
          </cell>
        </row>
        <row r="7390">
          <cell r="B7390" t="str">
            <v>WP4025BR-V0007-V23022424-030403</v>
          </cell>
          <cell r="M7390">
            <v>45008</v>
          </cell>
        </row>
        <row r="7391">
          <cell r="B7391" t="str">
            <v>WP4025BR-V0007-V23022424-030401</v>
          </cell>
          <cell r="M7391">
            <v>45008</v>
          </cell>
        </row>
        <row r="7392">
          <cell r="B7392" t="str">
            <v>WP4025BR-V0007-V23022424-030402</v>
          </cell>
          <cell r="M7392">
            <v>45008</v>
          </cell>
        </row>
        <row r="7393">
          <cell r="B7393" t="str">
            <v>WP4025BR-V0007-V23022424-030405</v>
          </cell>
          <cell r="M7393">
            <v>45008</v>
          </cell>
        </row>
        <row r="7394">
          <cell r="B7394" t="str">
            <v>WP4025BR-V0007-V23022424-030404</v>
          </cell>
          <cell r="M7394">
            <v>45008</v>
          </cell>
        </row>
        <row r="7395">
          <cell r="B7395" t="str">
            <v>WP40065BR_1D-V0101-A22082005-082507</v>
          </cell>
          <cell r="M7395">
            <v>45008</v>
          </cell>
        </row>
        <row r="7396">
          <cell r="B7396" t="str">
            <v>WP40065BR_1D-V0101-A22082005-082508</v>
          </cell>
          <cell r="M7396">
            <v>45008</v>
          </cell>
        </row>
        <row r="7397">
          <cell r="B7397" t="str">
            <v>WP40065BR_1D-V0101-A22082005-082504</v>
          </cell>
          <cell r="M7397">
            <v>45008</v>
          </cell>
        </row>
        <row r="7398">
          <cell r="B7398" t="str">
            <v>WP40065BR_1D-V0101-A22082005-082505</v>
          </cell>
          <cell r="M7398">
            <v>45008</v>
          </cell>
        </row>
        <row r="7399">
          <cell r="B7399" t="str">
            <v>WP4008BR_1D-V0088-V22080104-080601</v>
          </cell>
          <cell r="M7399">
            <v>45008</v>
          </cell>
        </row>
        <row r="7400">
          <cell r="B7400" t="str">
            <v>WP4008BR_1D-V0088-V22080104-080603</v>
          </cell>
          <cell r="M7400">
            <v>45008</v>
          </cell>
        </row>
        <row r="7401">
          <cell r="B7401" t="str">
            <v>WP4008BR_1D-V0088-V22080104-080602</v>
          </cell>
          <cell r="M7401">
            <v>45008</v>
          </cell>
        </row>
        <row r="7402">
          <cell r="B7402" t="str">
            <v>WP4008BR_1D-V0088-V22080104-080609</v>
          </cell>
          <cell r="M7402">
            <v>45008</v>
          </cell>
        </row>
        <row r="7403">
          <cell r="B7403" t="str">
            <v>WP4035S-V0083-BB22122405-011008</v>
          </cell>
          <cell r="M7403">
            <v>45008</v>
          </cell>
        </row>
        <row r="7404">
          <cell r="B7404" t="str">
            <v>WP4035S-V0083-BB22122403-011001</v>
          </cell>
          <cell r="M7404">
            <v>45008</v>
          </cell>
        </row>
        <row r="7405">
          <cell r="B7405" t="str">
            <v>WP4035S-V0083-BB22122403-011002</v>
          </cell>
          <cell r="M7405">
            <v>45008</v>
          </cell>
        </row>
        <row r="7406">
          <cell r="B7406" t="str">
            <v>WP4035S-V0083-VV22041904-042511</v>
          </cell>
          <cell r="M7406">
            <v>45008</v>
          </cell>
        </row>
        <row r="7407">
          <cell r="B7407" t="str">
            <v>WP4035S-V0083-BB22082202-090603</v>
          </cell>
          <cell r="M7407">
            <v>45008</v>
          </cell>
        </row>
        <row r="7408">
          <cell r="B7408" t="str">
            <v>WP4035S-V0083-BB22082204-090601</v>
          </cell>
          <cell r="M7408">
            <v>45008</v>
          </cell>
        </row>
        <row r="7409">
          <cell r="B7409" t="str">
            <v>8060ED-3709 -A23021104-021701</v>
          </cell>
          <cell r="M7409">
            <v>45008</v>
          </cell>
        </row>
        <row r="7410">
          <cell r="B7410" t="str">
            <v>8060ED-3709 -A23030102-030702</v>
          </cell>
          <cell r="M7410">
            <v>45008</v>
          </cell>
        </row>
        <row r="7411">
          <cell r="B7411" t="str">
            <v>8060ED-3709 -A23021101-021701</v>
          </cell>
          <cell r="M7411">
            <v>45008</v>
          </cell>
        </row>
        <row r="7412">
          <cell r="B7412" t="str">
            <v>8060ED-3709 -A23021105-021603</v>
          </cell>
          <cell r="M7412">
            <v>45008</v>
          </cell>
        </row>
        <row r="7413">
          <cell r="B7413" t="str">
            <v>8040ED-3656-A23030126-030603</v>
          </cell>
          <cell r="M7413">
            <v>45008</v>
          </cell>
        </row>
        <row r="7414">
          <cell r="B7414" t="str">
            <v>8040ED-3656-A23030108-030606</v>
          </cell>
          <cell r="M7414">
            <v>45008</v>
          </cell>
        </row>
        <row r="7415">
          <cell r="B7415" t="str">
            <v>8040ED-3656-A23030126-030601</v>
          </cell>
          <cell r="M7415">
            <v>45008</v>
          </cell>
        </row>
        <row r="7416">
          <cell r="B7416" t="str">
            <v>8040ED-3656-A23030125-030604</v>
          </cell>
          <cell r="M7416">
            <v>45008</v>
          </cell>
        </row>
        <row r="7417">
          <cell r="B7417" t="str">
            <v>8040ED-3656-A23030126-030602</v>
          </cell>
          <cell r="M7417">
            <v>45008</v>
          </cell>
        </row>
        <row r="7418">
          <cell r="B7418" t="str">
            <v>6030ED-3655-A23021506-022112</v>
          </cell>
          <cell r="M7418">
            <v>45008</v>
          </cell>
        </row>
        <row r="7419">
          <cell r="B7419" t="str">
            <v>6030ED-3655-A23021506-022110</v>
          </cell>
          <cell r="M7419">
            <v>45008</v>
          </cell>
        </row>
        <row r="7420">
          <cell r="B7420" t="str">
            <v>6030ED-3655-A23021506-022111</v>
          </cell>
          <cell r="M7420">
            <v>45008</v>
          </cell>
        </row>
        <row r="7421">
          <cell r="B7421" t="str">
            <v>6030ED-3655-A23021506-022106</v>
          </cell>
          <cell r="M7421">
            <v>45008</v>
          </cell>
        </row>
        <row r="7422">
          <cell r="B7422" t="str">
            <v>6030ED-3655-A23021506-022113</v>
          </cell>
          <cell r="M7422">
            <v>45008</v>
          </cell>
        </row>
        <row r="7423">
          <cell r="B7423" t="str">
            <v>6030ED-3655-A23021506-022115</v>
          </cell>
          <cell r="M7423">
            <v>45008</v>
          </cell>
        </row>
        <row r="7424">
          <cell r="B7424" t="str">
            <v>6030ED-3655-A23021506-022116</v>
          </cell>
          <cell r="M7424">
            <v>45008</v>
          </cell>
        </row>
        <row r="7425">
          <cell r="B7425" t="str">
            <v>6030ED-3655-A23021505-022101</v>
          </cell>
          <cell r="M7425">
            <v>45008</v>
          </cell>
        </row>
        <row r="7426">
          <cell r="B7426" t="str">
            <v>6030ED-3655-A23021505-022102</v>
          </cell>
          <cell r="M7426">
            <v>45008</v>
          </cell>
        </row>
        <row r="7427">
          <cell r="B7427" t="str">
            <v>6030ED-3655-A23021506-022114</v>
          </cell>
          <cell r="M7427">
            <v>45008</v>
          </cell>
        </row>
        <row r="7428">
          <cell r="B7428" t="str">
            <v>6040ED-3656-A23030117-030707</v>
          </cell>
          <cell r="M7428">
            <v>45008</v>
          </cell>
        </row>
        <row r="7429">
          <cell r="B7429" t="str">
            <v>6040ED-3656-A23030102-030701</v>
          </cell>
          <cell r="M7429">
            <v>45008</v>
          </cell>
        </row>
        <row r="7430">
          <cell r="B7430" t="str">
            <v>6040ED-3656-C23031415-032112</v>
          </cell>
          <cell r="M7430">
            <v>45008</v>
          </cell>
        </row>
        <row r="7431">
          <cell r="B7431" t="str">
            <v>6040ED-3656-C23031415-032116</v>
          </cell>
          <cell r="M7431">
            <v>45008</v>
          </cell>
        </row>
        <row r="7432">
          <cell r="B7432" t="str">
            <v>6040ED-3656-C23031415-032115</v>
          </cell>
          <cell r="M7432">
            <v>45008</v>
          </cell>
        </row>
        <row r="7433">
          <cell r="B7433" t="str">
            <v>6040ED-3656-C23031415-032114</v>
          </cell>
          <cell r="M7433">
            <v>45008</v>
          </cell>
        </row>
        <row r="7434">
          <cell r="B7434" t="str">
            <v>6040ED-3656-C23031415-032111</v>
          </cell>
          <cell r="M7434">
            <v>45008</v>
          </cell>
        </row>
        <row r="7435">
          <cell r="B7435" t="str">
            <v>6040ED-3656-C23031415-032113</v>
          </cell>
          <cell r="M7435">
            <v>45008</v>
          </cell>
        </row>
        <row r="7436">
          <cell r="B7436" t="str">
            <v>6040ED-3656-C23031415-032110</v>
          </cell>
          <cell r="M7436">
            <v>45008</v>
          </cell>
        </row>
        <row r="7437">
          <cell r="B7437" t="str">
            <v>6040ED-3656-C23031415-032109</v>
          </cell>
          <cell r="M7437">
            <v>45008</v>
          </cell>
        </row>
        <row r="7438">
          <cell r="B7438" t="str">
            <v>6040ED-3656-A23030108-030607</v>
          </cell>
          <cell r="M7438">
            <v>45008</v>
          </cell>
        </row>
        <row r="7439">
          <cell r="B7439" t="str">
            <v>6040ED-3656-C23030807-032002</v>
          </cell>
          <cell r="M7439">
            <v>45008</v>
          </cell>
        </row>
        <row r="7440">
          <cell r="B7440" t="str">
            <v>6040ED-3656-C23030807-032001</v>
          </cell>
          <cell r="M7440">
            <v>45008</v>
          </cell>
        </row>
        <row r="7441">
          <cell r="B7441" t="str">
            <v>6040ED-3656-A23030117-030705</v>
          </cell>
          <cell r="M7441">
            <v>45008</v>
          </cell>
        </row>
        <row r="7442">
          <cell r="B7442" t="str">
            <v>6040ED-3656-C23031402-032015</v>
          </cell>
          <cell r="M7442">
            <v>45008</v>
          </cell>
        </row>
        <row r="7443">
          <cell r="B7443" t="str">
            <v>6040ED-3656-C23031402-032016</v>
          </cell>
          <cell r="M7443">
            <v>45008</v>
          </cell>
        </row>
        <row r="7444">
          <cell r="B7444" t="str">
            <v>6040ED-3656-C23031402-032012</v>
          </cell>
          <cell r="M7444">
            <v>45008</v>
          </cell>
        </row>
        <row r="7445">
          <cell r="B7445" t="str">
            <v>6040ED-3656-C23031402-032011</v>
          </cell>
          <cell r="M7445">
            <v>45008</v>
          </cell>
        </row>
        <row r="7446">
          <cell r="B7446" t="str">
            <v>6040ED-3656-C23031402-032014</v>
          </cell>
          <cell r="M7446">
            <v>45008</v>
          </cell>
        </row>
        <row r="7447">
          <cell r="B7447" t="str">
            <v>6040ED-3656-C23031402-032013</v>
          </cell>
          <cell r="M7447">
            <v>45008</v>
          </cell>
        </row>
        <row r="7448">
          <cell r="B7448" t="str">
            <v>6040ED-3656-C23031402-032010</v>
          </cell>
          <cell r="M7448">
            <v>45008</v>
          </cell>
        </row>
        <row r="7449">
          <cell r="B7449" t="str">
            <v>6040ED-3656-C23031402-032009</v>
          </cell>
          <cell r="M7449">
            <v>45008</v>
          </cell>
        </row>
        <row r="7450">
          <cell r="B7450" t="str">
            <v>6040ED-3656-C23031402-032007</v>
          </cell>
          <cell r="M7450">
            <v>45008</v>
          </cell>
        </row>
        <row r="7451">
          <cell r="B7451" t="str">
            <v>6040ED-3656-C23031402-032005</v>
          </cell>
          <cell r="M7451">
            <v>45008</v>
          </cell>
        </row>
        <row r="7452">
          <cell r="B7452" t="str">
            <v>6040ED-3656-C23031402-032006</v>
          </cell>
          <cell r="M7452">
            <v>45008</v>
          </cell>
        </row>
        <row r="7453">
          <cell r="B7453" t="str">
            <v>6040ED-3656-C23031402-032008</v>
          </cell>
          <cell r="M7453">
            <v>45008</v>
          </cell>
        </row>
        <row r="7454">
          <cell r="B7454" t="str">
            <v>6040ED-3656-C23031402-032002</v>
          </cell>
          <cell r="M7454">
            <v>45008</v>
          </cell>
        </row>
        <row r="7455">
          <cell r="B7455" t="str">
            <v>6040ED-3656-C23031402-032004</v>
          </cell>
          <cell r="M7455">
            <v>45008</v>
          </cell>
        </row>
        <row r="7456">
          <cell r="B7456" t="str">
            <v>6040ED-3656-C23031402-032001</v>
          </cell>
          <cell r="M7456">
            <v>45008</v>
          </cell>
        </row>
        <row r="7457">
          <cell r="B7457" t="str">
            <v>6040ED-3656-C23031402-032003</v>
          </cell>
          <cell r="M7457">
            <v>45008</v>
          </cell>
        </row>
        <row r="7458">
          <cell r="B7458" t="str">
            <v>6040ED-3656-C23031415-032102</v>
          </cell>
          <cell r="M7458">
            <v>45008</v>
          </cell>
        </row>
        <row r="7459">
          <cell r="B7459" t="str">
            <v>6040ED-3656-A23030117-030706</v>
          </cell>
          <cell r="M7459">
            <v>45008</v>
          </cell>
        </row>
        <row r="7460">
          <cell r="B7460" t="str">
            <v>6040ED-3656-A23030102-030705</v>
          </cell>
          <cell r="M7460">
            <v>45008</v>
          </cell>
        </row>
        <row r="7461">
          <cell r="B7461" t="str">
            <v>6040ED-3656-A23030117-030701</v>
          </cell>
          <cell r="M7461">
            <v>45008</v>
          </cell>
        </row>
        <row r="7462">
          <cell r="B7462" t="str">
            <v>6040ED-3656-C23031415-032101</v>
          </cell>
          <cell r="M7462">
            <v>45008</v>
          </cell>
        </row>
        <row r="7463">
          <cell r="B7463" t="str">
            <v>6040ED-3656-C23031415-032106</v>
          </cell>
          <cell r="M7463">
            <v>45008</v>
          </cell>
        </row>
        <row r="7464">
          <cell r="B7464" t="str">
            <v>6040ED-3656-C23031415-032105</v>
          </cell>
          <cell r="M7464">
            <v>45008</v>
          </cell>
        </row>
        <row r="7465">
          <cell r="B7465" t="str">
            <v>6040ED-3656-C23031415-032104</v>
          </cell>
          <cell r="M7465">
            <v>45008</v>
          </cell>
        </row>
        <row r="7466">
          <cell r="B7466" t="str">
            <v>6040ED-3656-C23031407-032112</v>
          </cell>
          <cell r="M7466">
            <v>45008</v>
          </cell>
        </row>
        <row r="7467">
          <cell r="B7467" t="str">
            <v>6040ED-3656-C23031407-032113</v>
          </cell>
          <cell r="M7467">
            <v>45008</v>
          </cell>
        </row>
        <row r="7468">
          <cell r="B7468" t="str">
            <v>6040ED-3656-C23031407-032114</v>
          </cell>
          <cell r="M7468">
            <v>45008</v>
          </cell>
        </row>
        <row r="7469">
          <cell r="B7469" t="str">
            <v>6040ED-3656-C23031407-032109</v>
          </cell>
          <cell r="M7469">
            <v>45008</v>
          </cell>
        </row>
        <row r="7470">
          <cell r="B7470" t="str">
            <v>6040ED-3656-C23031407-032110</v>
          </cell>
          <cell r="M7470">
            <v>45008</v>
          </cell>
        </row>
        <row r="7471">
          <cell r="B7471" t="str">
            <v>6040ED-3656-C23031407-032111</v>
          </cell>
          <cell r="M7471">
            <v>45008</v>
          </cell>
        </row>
        <row r="7472">
          <cell r="B7472" t="str">
            <v>6040ED-3656-C23031407-032106</v>
          </cell>
          <cell r="M7472">
            <v>45008</v>
          </cell>
        </row>
        <row r="7473">
          <cell r="B7473" t="str">
            <v>6040ED-3656-C23031407-032107</v>
          </cell>
          <cell r="M7473">
            <v>45008</v>
          </cell>
        </row>
        <row r="7474">
          <cell r="B7474" t="str">
            <v>6040ED-3656-C23031407-032105</v>
          </cell>
          <cell r="M7474">
            <v>45008</v>
          </cell>
        </row>
        <row r="7475">
          <cell r="B7475" t="str">
            <v>6040ED-3656-C23031407-032108</v>
          </cell>
          <cell r="M7475">
            <v>45008</v>
          </cell>
        </row>
        <row r="7476">
          <cell r="B7476" t="str">
            <v>6040ED-3656-C23031407-032103</v>
          </cell>
          <cell r="M7476">
            <v>45008</v>
          </cell>
        </row>
        <row r="7477">
          <cell r="B7477" t="str">
            <v>6040ED-3656-C23031407-032104</v>
          </cell>
          <cell r="M7477">
            <v>45008</v>
          </cell>
        </row>
        <row r="7478">
          <cell r="B7478" t="str">
            <v>6040ED-3656-C23031407-032101</v>
          </cell>
          <cell r="M7478">
            <v>45008</v>
          </cell>
        </row>
        <row r="7479">
          <cell r="B7479" t="str">
            <v>6040ED-3656-C23031407-032102</v>
          </cell>
          <cell r="M7479">
            <v>45008</v>
          </cell>
        </row>
        <row r="7480">
          <cell r="B7480" t="str">
            <v>6040ED-3656-C23031406-032116</v>
          </cell>
          <cell r="M7480">
            <v>45008</v>
          </cell>
        </row>
        <row r="7481">
          <cell r="B7481" t="str">
            <v>6040ED-3656-C23031406-032113</v>
          </cell>
          <cell r="M7481">
            <v>45008</v>
          </cell>
        </row>
        <row r="7482">
          <cell r="B7482" t="str">
            <v>6040ED-3656-C23031406-032114</v>
          </cell>
          <cell r="M7482">
            <v>45008</v>
          </cell>
        </row>
        <row r="7483">
          <cell r="B7483" t="str">
            <v>6040ED-3656-C23031406-032115</v>
          </cell>
          <cell r="M7483">
            <v>45008</v>
          </cell>
        </row>
        <row r="7484">
          <cell r="B7484" t="str">
            <v>6040ED-3656-C23031406-032111</v>
          </cell>
          <cell r="M7484">
            <v>45008</v>
          </cell>
        </row>
        <row r="7485">
          <cell r="B7485" t="str">
            <v>6040ED-3656-C23031406-032110</v>
          </cell>
          <cell r="M7485">
            <v>45008</v>
          </cell>
        </row>
        <row r="7486">
          <cell r="B7486" t="str">
            <v>6040ED-3656-C23031406-032109</v>
          </cell>
          <cell r="M7486">
            <v>45008</v>
          </cell>
        </row>
        <row r="7487">
          <cell r="B7487" t="str">
            <v>6040ED-3656-C23031406-032108</v>
          </cell>
          <cell r="M7487">
            <v>45008</v>
          </cell>
        </row>
        <row r="7488">
          <cell r="B7488" t="str">
            <v>6040ED-3656-C23031406-032112</v>
          </cell>
          <cell r="M7488">
            <v>45008</v>
          </cell>
        </row>
        <row r="7489">
          <cell r="B7489" t="str">
            <v>6040ED-3656-C23031406-032107</v>
          </cell>
          <cell r="M7489">
            <v>45008</v>
          </cell>
        </row>
        <row r="7490">
          <cell r="B7490" t="str">
            <v>6040ED-3656-C23031406-032104</v>
          </cell>
          <cell r="M7490">
            <v>45008</v>
          </cell>
        </row>
        <row r="7491">
          <cell r="B7491" t="str">
            <v>6040ED-3656-C23031406-032105</v>
          </cell>
          <cell r="M7491">
            <v>45008</v>
          </cell>
        </row>
        <row r="7492">
          <cell r="B7492" t="str">
            <v>6040ED-3656-C23031406-032106</v>
          </cell>
          <cell r="M7492">
            <v>45008</v>
          </cell>
        </row>
        <row r="7493">
          <cell r="B7493" t="str">
            <v>6040ED-3656-C23031406-032102</v>
          </cell>
          <cell r="M7493">
            <v>45008</v>
          </cell>
        </row>
        <row r="7494">
          <cell r="B7494" t="str">
            <v>6040ED-3656-C23031401-032102</v>
          </cell>
          <cell r="M7494">
            <v>45008</v>
          </cell>
        </row>
        <row r="7495">
          <cell r="B7495" t="str">
            <v>6040ED-3656-C23031401-032101</v>
          </cell>
          <cell r="M7495">
            <v>45008</v>
          </cell>
        </row>
        <row r="7496">
          <cell r="B7496" t="str">
            <v>6040ED-3656-C23031406-032103</v>
          </cell>
          <cell r="M7496">
            <v>45008</v>
          </cell>
        </row>
        <row r="7497">
          <cell r="B7497" t="str">
            <v>6040ED-3656-C23031406-032101</v>
          </cell>
          <cell r="M7497">
            <v>45008</v>
          </cell>
        </row>
        <row r="7498">
          <cell r="B7498" t="str">
            <v>8130AF_B4-3959-C23031404-031707</v>
          </cell>
          <cell r="M7498">
            <v>45008</v>
          </cell>
        </row>
        <row r="7499">
          <cell r="B7499" t="str">
            <v>8130AF_B4-3959-C23031509-031801</v>
          </cell>
          <cell r="M7499">
            <v>45008</v>
          </cell>
        </row>
        <row r="7500">
          <cell r="B7500" t="str">
            <v>8130AF_B4-3959-C23031509-031804</v>
          </cell>
          <cell r="M7500">
            <v>45008</v>
          </cell>
        </row>
        <row r="7501">
          <cell r="B7501" t="str">
            <v>8130AF_B4-3959-C23031509-031803</v>
          </cell>
          <cell r="M7501">
            <v>45008</v>
          </cell>
        </row>
        <row r="7502">
          <cell r="B7502" t="str">
            <v>8130AF_B4-3959-C23031509-031805</v>
          </cell>
          <cell r="M7502">
            <v>45008</v>
          </cell>
        </row>
        <row r="7503">
          <cell r="B7503" t="str">
            <v>8130AF_B4-3959-C23031509-031807</v>
          </cell>
          <cell r="M7503">
            <v>45008</v>
          </cell>
        </row>
        <row r="7504">
          <cell r="B7504" t="str">
            <v>8130AF_B4-3959-C23031509-031802</v>
          </cell>
          <cell r="M7504">
            <v>45008</v>
          </cell>
        </row>
        <row r="7505">
          <cell r="B7505" t="str">
            <v>8130AF_B4-3959-C23031509-031808</v>
          </cell>
          <cell r="M7505">
            <v>45008</v>
          </cell>
        </row>
        <row r="7506">
          <cell r="B7506" t="str">
            <v>8130AF_B4-3959-C23031509-031806</v>
          </cell>
          <cell r="M7506">
            <v>45008</v>
          </cell>
        </row>
        <row r="7507">
          <cell r="B7507" t="str">
            <v>8130AF_B4-3959-C23031501-031804</v>
          </cell>
          <cell r="M7507">
            <v>45008</v>
          </cell>
        </row>
        <row r="7508">
          <cell r="B7508" t="str">
            <v>8130AF_B4-3959-C23031501-031805</v>
          </cell>
          <cell r="M7508">
            <v>45008</v>
          </cell>
        </row>
        <row r="7509">
          <cell r="B7509" t="str">
            <v>8130AF_B4-3959-C23031501-031806</v>
          </cell>
          <cell r="M7509">
            <v>45008</v>
          </cell>
        </row>
        <row r="7510">
          <cell r="B7510" t="str">
            <v>8130AF_B4-3959-C23031501-031803</v>
          </cell>
          <cell r="M7510">
            <v>45008</v>
          </cell>
        </row>
        <row r="7511">
          <cell r="B7511" t="str">
            <v>8130AF_B4-3959-C23031501-031801</v>
          </cell>
          <cell r="M7511">
            <v>45008</v>
          </cell>
        </row>
        <row r="7512">
          <cell r="B7512" t="str">
            <v>8130AF_B4-3959-C23031501-031802</v>
          </cell>
          <cell r="M7512">
            <v>45008</v>
          </cell>
        </row>
        <row r="7513">
          <cell r="B7513" t="str">
            <v>8130AF_B4-3959-C23031501-031807</v>
          </cell>
          <cell r="M7513">
            <v>45008</v>
          </cell>
        </row>
        <row r="7514">
          <cell r="B7514" t="str">
            <v>8130AF_B4-3959-C23031501-031808</v>
          </cell>
          <cell r="M7514">
            <v>45008</v>
          </cell>
        </row>
        <row r="7515">
          <cell r="B7515" t="str">
            <v>8130AF_B4-3959-C23031505-031807</v>
          </cell>
          <cell r="M7515">
            <v>45008</v>
          </cell>
        </row>
        <row r="7516">
          <cell r="B7516" t="str">
            <v>8130AF_B4-3959-C23031505-031805</v>
          </cell>
          <cell r="M7516">
            <v>45008</v>
          </cell>
        </row>
        <row r="7517">
          <cell r="B7517" t="str">
            <v>8130AF_B4-3959-C23031505-031806</v>
          </cell>
          <cell r="M7517">
            <v>45008</v>
          </cell>
        </row>
        <row r="7518">
          <cell r="B7518" t="str">
            <v>8130AF_B4-3959-C23031505-031801</v>
          </cell>
          <cell r="M7518">
            <v>45008</v>
          </cell>
        </row>
        <row r="7519">
          <cell r="B7519" t="str">
            <v>8130AF_B4-3959-C23031505-031802</v>
          </cell>
          <cell r="M7519">
            <v>45008</v>
          </cell>
        </row>
        <row r="7520">
          <cell r="B7520" t="str">
            <v>8130AF_B4-3959-C23031505-031803</v>
          </cell>
          <cell r="M7520">
            <v>45008</v>
          </cell>
        </row>
        <row r="7521">
          <cell r="B7521" t="str">
            <v>8130AF_B4-3959-C23031505-031804</v>
          </cell>
          <cell r="M7521">
            <v>45008</v>
          </cell>
        </row>
        <row r="7522">
          <cell r="B7522" t="str">
            <v>8130AF_B4-3959-C23031503-031804</v>
          </cell>
          <cell r="M7522">
            <v>45008</v>
          </cell>
        </row>
        <row r="7523">
          <cell r="B7523" t="str">
            <v>8130AF_B4-3959-C23031503-031808</v>
          </cell>
          <cell r="M7523">
            <v>45008</v>
          </cell>
        </row>
        <row r="7524">
          <cell r="B7524" t="str">
            <v>8130AF_B4-3959-C23031503-031807</v>
          </cell>
          <cell r="M7524">
            <v>45008</v>
          </cell>
        </row>
        <row r="7525">
          <cell r="B7525" t="str">
            <v>8130AF_B4-3959-C23031503-031806</v>
          </cell>
          <cell r="M7525">
            <v>45008</v>
          </cell>
        </row>
        <row r="7526">
          <cell r="B7526" t="str">
            <v>8130AF_B4-3959-C23031503-031802</v>
          </cell>
          <cell r="M7526">
            <v>45008</v>
          </cell>
        </row>
        <row r="7527">
          <cell r="B7527" t="str">
            <v>8130AF_B4-3959-C23031503-031803</v>
          </cell>
          <cell r="M7527">
            <v>45008</v>
          </cell>
        </row>
        <row r="7528">
          <cell r="B7528" t="str">
            <v>8130AF_B4-3959-C23031503-031801</v>
          </cell>
          <cell r="M7528">
            <v>45008</v>
          </cell>
        </row>
        <row r="7529">
          <cell r="B7529" t="str">
            <v>8130AF_B4-3959-C23031503-031805</v>
          </cell>
          <cell r="M7529">
            <v>45008</v>
          </cell>
        </row>
        <row r="7530">
          <cell r="B7530" t="str">
            <v>8130AF_B4-3959-C23031402-031803</v>
          </cell>
          <cell r="M7530">
            <v>45008</v>
          </cell>
        </row>
        <row r="7531">
          <cell r="B7531" t="str">
            <v>8130AF_B4-3959-C23031402-031802</v>
          </cell>
          <cell r="M7531">
            <v>45008</v>
          </cell>
        </row>
        <row r="7532">
          <cell r="B7532" t="str">
            <v>8130AF_B4-3959-C23031402-031804</v>
          </cell>
          <cell r="M7532">
            <v>45008</v>
          </cell>
        </row>
        <row r="7533">
          <cell r="B7533" t="str">
            <v>8130AF_B4-3959-C23031402-031801</v>
          </cell>
          <cell r="M7533">
            <v>45008</v>
          </cell>
        </row>
        <row r="7534">
          <cell r="B7534" t="str">
            <v>8130AF_B4-3959-C23031402-031808</v>
          </cell>
          <cell r="M7534">
            <v>45008</v>
          </cell>
        </row>
        <row r="7535">
          <cell r="B7535" t="str">
            <v>8130AF_B4-3959-C23031402-031805</v>
          </cell>
          <cell r="M7535">
            <v>45008</v>
          </cell>
        </row>
        <row r="7536">
          <cell r="B7536" t="str">
            <v>8130AF_B4-3959-C23031402-031806</v>
          </cell>
          <cell r="M7536">
            <v>45008</v>
          </cell>
        </row>
        <row r="7537">
          <cell r="B7537" t="str">
            <v>8130AF_B4-3959-C23031402-031807</v>
          </cell>
          <cell r="M7537">
            <v>45008</v>
          </cell>
        </row>
        <row r="7538">
          <cell r="B7538" t="str">
            <v>8130AF_B4-3959-C23031404-031708</v>
          </cell>
          <cell r="M7538">
            <v>45008</v>
          </cell>
        </row>
        <row r="7539">
          <cell r="B7539" t="str">
            <v>8130AF_B4-3959-C23031404-031705</v>
          </cell>
          <cell r="M7539">
            <v>45008</v>
          </cell>
        </row>
        <row r="7540">
          <cell r="B7540" t="str">
            <v>8130AF_B4-3959-C23031404-031706</v>
          </cell>
          <cell r="M7540">
            <v>45008</v>
          </cell>
        </row>
        <row r="7541">
          <cell r="B7541" t="str">
            <v>8130AF_B4-3959-C23031404-031701</v>
          </cell>
          <cell r="M7541">
            <v>45008</v>
          </cell>
        </row>
        <row r="7542">
          <cell r="B7542" t="str">
            <v>8130AF_B4-3959-C23031403-031702</v>
          </cell>
          <cell r="M7542">
            <v>45008</v>
          </cell>
        </row>
        <row r="7543">
          <cell r="B7543" t="str">
            <v>8130AF_B4-3959-C23031403-031701</v>
          </cell>
          <cell r="M7543">
            <v>45008</v>
          </cell>
        </row>
        <row r="7544">
          <cell r="B7544" t="str">
            <v>8130AF_B4-3959-C23031403-031708</v>
          </cell>
          <cell r="M7544">
            <v>45008</v>
          </cell>
        </row>
        <row r="7545">
          <cell r="B7545" t="str">
            <v>8130AF_B4-3959-C23031403-031703</v>
          </cell>
          <cell r="M7545">
            <v>45008</v>
          </cell>
        </row>
        <row r="7546">
          <cell r="B7546" t="str">
            <v>8130AF_B4-3959-C23031403-031707</v>
          </cell>
          <cell r="M7546">
            <v>45008</v>
          </cell>
        </row>
        <row r="7547">
          <cell r="B7547" t="str">
            <v>8130AF_B4-3959-C23031403-031705</v>
          </cell>
          <cell r="M7547">
            <v>45008</v>
          </cell>
        </row>
        <row r="7548">
          <cell r="B7548" t="str">
            <v>8130AF_B4-3959-C23031403-031704</v>
          </cell>
          <cell r="M7548">
            <v>45008</v>
          </cell>
        </row>
        <row r="7549">
          <cell r="B7549" t="str">
            <v>8130AF_B4-3959-C23031403-031706</v>
          </cell>
          <cell r="M7549">
            <v>45008</v>
          </cell>
        </row>
        <row r="7550">
          <cell r="B7550" t="str">
            <v>8130AF_B4-3959-C23031401-031706</v>
          </cell>
          <cell r="M7550">
            <v>45008</v>
          </cell>
        </row>
        <row r="7551">
          <cell r="B7551" t="str">
            <v>8130AF_B4-3959-C23031401-031707</v>
          </cell>
          <cell r="M7551">
            <v>45008</v>
          </cell>
        </row>
        <row r="7552">
          <cell r="B7552" t="str">
            <v>8130AF_B4-3959-C23031401-031705</v>
          </cell>
          <cell r="M7552">
            <v>45008</v>
          </cell>
        </row>
        <row r="7553">
          <cell r="B7553" t="str">
            <v>8130AF_B4-3959-C23031401-031703</v>
          </cell>
          <cell r="M7553">
            <v>45008</v>
          </cell>
        </row>
        <row r="7554">
          <cell r="B7554" t="str">
            <v>8130AF_B4-3959-C23031401-031702</v>
          </cell>
          <cell r="M7554">
            <v>45008</v>
          </cell>
        </row>
        <row r="7555">
          <cell r="B7555" t="str">
            <v>8130AF_B4-3959-C23031401-031704</v>
          </cell>
          <cell r="M7555">
            <v>45008</v>
          </cell>
        </row>
        <row r="7556">
          <cell r="B7556" t="str">
            <v>8130AF_B4-3959-C23031401-031701</v>
          </cell>
          <cell r="M7556">
            <v>45008</v>
          </cell>
        </row>
        <row r="7557">
          <cell r="B7557" t="str">
            <v>8130AF_B4-3959-C23031401-031708</v>
          </cell>
          <cell r="M7557">
            <v>45008</v>
          </cell>
        </row>
        <row r="7558">
          <cell r="B7558" t="str">
            <v>8130AF_B4-3959-C23031405-032004</v>
          </cell>
          <cell r="M7558">
            <v>45008</v>
          </cell>
        </row>
        <row r="7559">
          <cell r="B7559" t="str">
            <v>8130AF_B4-3959-C23031405-032003</v>
          </cell>
          <cell r="M7559">
            <v>45008</v>
          </cell>
        </row>
        <row r="7560">
          <cell r="B7560" t="str">
            <v>8130AF_B4-3959-C23031405-032002</v>
          </cell>
          <cell r="M7560">
            <v>45008</v>
          </cell>
        </row>
        <row r="7561">
          <cell r="B7561" t="str">
            <v>8130AF_B4-3959-C23031405-032001</v>
          </cell>
          <cell r="M7561">
            <v>45008</v>
          </cell>
        </row>
        <row r="7562">
          <cell r="B7562" t="str">
            <v>8130AF_B4-3959-C23031507-032008</v>
          </cell>
          <cell r="M7562">
            <v>45008</v>
          </cell>
        </row>
        <row r="7563">
          <cell r="B7563" t="str">
            <v>8130AF_B4-3959-C23031507-032003</v>
          </cell>
          <cell r="M7563">
            <v>45008</v>
          </cell>
        </row>
        <row r="7564">
          <cell r="B7564" t="str">
            <v>8130AF_B4-3959-C23031507-032002</v>
          </cell>
          <cell r="M7564">
            <v>45008</v>
          </cell>
        </row>
        <row r="7565">
          <cell r="B7565" t="str">
            <v>8130AF_B4-3959-C23031507-032001</v>
          </cell>
          <cell r="M7565">
            <v>45008</v>
          </cell>
        </row>
        <row r="7566">
          <cell r="B7566" t="str">
            <v>8130AF_B4-3959-C23031507-032006</v>
          </cell>
          <cell r="M7566">
            <v>45008</v>
          </cell>
        </row>
        <row r="7567">
          <cell r="B7567" t="str">
            <v>8130AF_B4-3959-C23031507-032004</v>
          </cell>
          <cell r="M7567">
            <v>45008</v>
          </cell>
        </row>
        <row r="7568">
          <cell r="B7568" t="str">
            <v>8130AF_B4-3959-C23031507-032005</v>
          </cell>
          <cell r="M7568">
            <v>45008</v>
          </cell>
        </row>
        <row r="7569">
          <cell r="B7569" t="str">
            <v>8130AF_B4-3959-C23031507-032007</v>
          </cell>
          <cell r="M7569">
            <v>45008</v>
          </cell>
        </row>
        <row r="7570">
          <cell r="B7570" t="str">
            <v>8130AF_B4-3959-C23031406-032003</v>
          </cell>
          <cell r="M7570">
            <v>45008</v>
          </cell>
        </row>
        <row r="7571">
          <cell r="B7571" t="str">
            <v>8130AF_B4-3959-C23031406-032002</v>
          </cell>
          <cell r="M7571">
            <v>45008</v>
          </cell>
        </row>
        <row r="7572">
          <cell r="B7572" t="str">
            <v>8130AF_B4-3959-C23031406-032006</v>
          </cell>
          <cell r="M7572">
            <v>45008</v>
          </cell>
        </row>
        <row r="7573">
          <cell r="B7573" t="str">
            <v>8130AF_B4-3959-C23031406-032005</v>
          </cell>
          <cell r="M7573">
            <v>45008</v>
          </cell>
        </row>
        <row r="7574">
          <cell r="B7574" t="str">
            <v>8130AF_B4-3959-C23031406-032007</v>
          </cell>
          <cell r="M7574">
            <v>45008</v>
          </cell>
        </row>
        <row r="7575">
          <cell r="B7575" t="str">
            <v>8130AF_B4-3959-C23031406-032001</v>
          </cell>
          <cell r="M7575">
            <v>45008</v>
          </cell>
        </row>
        <row r="7576">
          <cell r="B7576" t="str">
            <v>8130AF_B4-3959-C23031406-032008</v>
          </cell>
          <cell r="M7576">
            <v>45008</v>
          </cell>
        </row>
        <row r="7577">
          <cell r="B7577" t="str">
            <v>8130AF_B4-3959-C23031406-032004</v>
          </cell>
          <cell r="M7577">
            <v>45008</v>
          </cell>
        </row>
        <row r="7578">
          <cell r="B7578" t="str">
            <v>8130AF_B4-3959-C23031404-031703</v>
          </cell>
          <cell r="M7578">
            <v>45008</v>
          </cell>
        </row>
        <row r="7579">
          <cell r="B7579" t="str">
            <v>8130AF_B4-3959-C23031404-031702</v>
          </cell>
          <cell r="M7579">
            <v>45008</v>
          </cell>
        </row>
        <row r="7580">
          <cell r="B7580" t="str">
            <v>8130AF_B4-3959-C23031404-031704</v>
          </cell>
          <cell r="M7580">
            <v>45008</v>
          </cell>
        </row>
        <row r="7581">
          <cell r="B7581" t="str">
            <v>8130AF_B4-3959-C23031504-032001</v>
          </cell>
          <cell r="M7581">
            <v>45008</v>
          </cell>
        </row>
        <row r="7582">
          <cell r="B7582" t="str">
            <v>8130AF_B4-3959-C23031504-032005</v>
          </cell>
          <cell r="M7582">
            <v>45008</v>
          </cell>
        </row>
        <row r="7583">
          <cell r="B7583" t="str">
            <v>8130AF_B4-3959-C23031504-032008</v>
          </cell>
          <cell r="M7583">
            <v>45008</v>
          </cell>
        </row>
        <row r="7584">
          <cell r="B7584" t="str">
            <v>8130AF_B4-3959-C23031504-032004</v>
          </cell>
          <cell r="M7584">
            <v>45008</v>
          </cell>
        </row>
        <row r="7585">
          <cell r="B7585" t="str">
            <v>8130AF_B4-3959-C23031504-032007</v>
          </cell>
          <cell r="M7585">
            <v>45008</v>
          </cell>
        </row>
        <row r="7586">
          <cell r="B7586" t="str">
            <v>8130AF_B4-3959-C23031504-032006</v>
          </cell>
          <cell r="M7586">
            <v>45008</v>
          </cell>
        </row>
        <row r="7587">
          <cell r="B7587" t="str">
            <v>8130AF_B4-3959-C23031502-032006</v>
          </cell>
          <cell r="M7587">
            <v>45008</v>
          </cell>
        </row>
        <row r="7588">
          <cell r="B7588" t="str">
            <v>8130AF_B4-3959-C23031502-032005</v>
          </cell>
          <cell r="M7588">
            <v>45008</v>
          </cell>
        </row>
        <row r="7589">
          <cell r="B7589" t="str">
            <v>8130AF_B4-3959-C23031502-032008</v>
          </cell>
          <cell r="M7589">
            <v>45008</v>
          </cell>
        </row>
        <row r="7590">
          <cell r="B7590" t="str">
            <v>8130AF_B4-3959-C23031502-032007</v>
          </cell>
          <cell r="M7590">
            <v>45008</v>
          </cell>
        </row>
        <row r="7591">
          <cell r="B7591" t="str">
            <v>8130AF_B4-3959-C23031502-032002</v>
          </cell>
          <cell r="M7591">
            <v>45008</v>
          </cell>
        </row>
        <row r="7592">
          <cell r="B7592" t="str">
            <v>8130AF_B4-3959-C23031502-032004</v>
          </cell>
          <cell r="M7592">
            <v>45008</v>
          </cell>
        </row>
        <row r="7593">
          <cell r="B7593" t="str">
            <v>8130AF_B4-3959-C23031405-032007</v>
          </cell>
          <cell r="M7593">
            <v>45008</v>
          </cell>
        </row>
        <row r="7594">
          <cell r="B7594" t="str">
            <v>8130AF_B4-3959-C23031405-032006</v>
          </cell>
          <cell r="M7594">
            <v>45008</v>
          </cell>
        </row>
        <row r="7595">
          <cell r="B7595" t="str">
            <v>8130AF_B4-3959-C23031405-032005</v>
          </cell>
          <cell r="M7595">
            <v>45008</v>
          </cell>
        </row>
        <row r="7596">
          <cell r="B7596" t="str">
            <v>8130AF_B4-3959-C23031502-032001</v>
          </cell>
          <cell r="M7596">
            <v>45008</v>
          </cell>
        </row>
        <row r="7597">
          <cell r="B7597" t="str">
            <v>8130AF_B4-3959-C23031502-032003</v>
          </cell>
          <cell r="M7597">
            <v>45008</v>
          </cell>
        </row>
        <row r="7598">
          <cell r="B7598" t="str">
            <v>8180AF_B4-6384-C23031511-032105</v>
          </cell>
          <cell r="M7598">
            <v>45008</v>
          </cell>
        </row>
        <row r="7599">
          <cell r="B7599" t="str">
            <v>8180AF_B4-6384-C23031511-032106</v>
          </cell>
          <cell r="M7599">
            <v>45008</v>
          </cell>
        </row>
        <row r="7600">
          <cell r="B7600" t="str">
            <v>8180AF_B4-6384-C23031511-032107</v>
          </cell>
          <cell r="M7600">
            <v>45008</v>
          </cell>
        </row>
        <row r="7601">
          <cell r="B7601" t="str">
            <v>8180AF_B4-6384-C23031511-032108</v>
          </cell>
          <cell r="M7601">
            <v>45008</v>
          </cell>
        </row>
        <row r="7602">
          <cell r="B7602" t="str">
            <v>8180AF_B4-6384-C23031505 -031704</v>
          </cell>
          <cell r="M7602">
            <v>45008</v>
          </cell>
        </row>
        <row r="7603">
          <cell r="B7603" t="str">
            <v>8180AF_B4-6384-C23031505 -031703</v>
          </cell>
          <cell r="M7603">
            <v>45008</v>
          </cell>
        </row>
        <row r="7604">
          <cell r="B7604" t="str">
            <v>8180AF_B4-6384-C23031505 -031702</v>
          </cell>
          <cell r="M7604">
            <v>45008</v>
          </cell>
        </row>
        <row r="7605">
          <cell r="B7605" t="str">
            <v>8180AF_B4-6384-C23031505 -031708</v>
          </cell>
          <cell r="M7605">
            <v>45008</v>
          </cell>
        </row>
        <row r="7606">
          <cell r="B7606" t="str">
            <v>8180AF_B4-6384-C23031505 -031707</v>
          </cell>
          <cell r="M7606">
            <v>45008</v>
          </cell>
        </row>
        <row r="7607">
          <cell r="B7607" t="str">
            <v>8180AF_B4-6384-C23031505 -031706</v>
          </cell>
          <cell r="M7607">
            <v>45008</v>
          </cell>
        </row>
        <row r="7608">
          <cell r="B7608" t="str">
            <v>8180AF_B4-6384-C23031505 -031705</v>
          </cell>
          <cell r="M7608">
            <v>45008</v>
          </cell>
        </row>
        <row r="7609">
          <cell r="B7609" t="str">
            <v>8180AF_B4-6384-C23031501 -031707</v>
          </cell>
          <cell r="M7609">
            <v>45008</v>
          </cell>
        </row>
        <row r="7610">
          <cell r="B7610" t="str">
            <v>8180AF_B4-6384-C23031501 -031708</v>
          </cell>
          <cell r="M7610">
            <v>45008</v>
          </cell>
        </row>
        <row r="7611">
          <cell r="B7611" t="str">
            <v>8180AF_B4-6384-C23031505 -031701</v>
          </cell>
          <cell r="M7611">
            <v>45008</v>
          </cell>
        </row>
        <row r="7612">
          <cell r="B7612" t="str">
            <v>8180AF_B4-6384-C23031501 -031702</v>
          </cell>
          <cell r="M7612">
            <v>45008</v>
          </cell>
        </row>
        <row r="7613">
          <cell r="B7613" t="str">
            <v>8180AF_B4-6384-C23031501 -031706</v>
          </cell>
          <cell r="M7613">
            <v>45008</v>
          </cell>
        </row>
        <row r="7614">
          <cell r="B7614" t="str">
            <v>8180AF_B4-6384-C23031501 -031705</v>
          </cell>
          <cell r="M7614">
            <v>45008</v>
          </cell>
        </row>
        <row r="7615">
          <cell r="B7615" t="str">
            <v>8180AF_B4-6384-C23031501 -031701</v>
          </cell>
          <cell r="M7615">
            <v>45008</v>
          </cell>
        </row>
        <row r="7616">
          <cell r="B7616" t="str">
            <v>8180AF_B4-6384-C23031501 -031704</v>
          </cell>
          <cell r="M7616">
            <v>45008</v>
          </cell>
        </row>
        <row r="7617">
          <cell r="B7617" t="str">
            <v>8180AF_B4-6384-C23031501 -031703</v>
          </cell>
          <cell r="M7617">
            <v>45008</v>
          </cell>
        </row>
        <row r="7618">
          <cell r="B7618" t="str">
            <v>8180AF_B4-6384-C23031511-032104</v>
          </cell>
          <cell r="M7618">
            <v>45008</v>
          </cell>
        </row>
        <row r="7619">
          <cell r="B7619" t="str">
            <v>8180AF_B4-6384-C23031511-032101</v>
          </cell>
          <cell r="M7619">
            <v>45008</v>
          </cell>
        </row>
        <row r="7620">
          <cell r="B7620" t="str">
            <v>8180AF_B4-6384-C23031511-032102</v>
          </cell>
          <cell r="M7620">
            <v>45008</v>
          </cell>
        </row>
        <row r="7621">
          <cell r="B7621" t="str">
            <v>8180AF_B4-6384-C23031511-032103</v>
          </cell>
          <cell r="M7621">
            <v>45008</v>
          </cell>
        </row>
        <row r="7622">
          <cell r="B7622" t="str">
            <v>8180AF_B4-6384-C23031516-032105</v>
          </cell>
          <cell r="M7622">
            <v>45008</v>
          </cell>
        </row>
        <row r="7623">
          <cell r="B7623" t="str">
            <v>8180AF_B4-6384-C23031516-032106</v>
          </cell>
          <cell r="M7623">
            <v>45008</v>
          </cell>
        </row>
        <row r="7624">
          <cell r="B7624" t="str">
            <v>8180AF_B4-6384-C23031516-032107</v>
          </cell>
          <cell r="M7624">
            <v>45008</v>
          </cell>
        </row>
        <row r="7625">
          <cell r="B7625" t="str">
            <v>8180AF_B4-6384-C23031516-032108</v>
          </cell>
          <cell r="M7625">
            <v>45008</v>
          </cell>
        </row>
        <row r="7626">
          <cell r="B7626" t="str">
            <v>8180AF_B4-6384-C23031517-032101</v>
          </cell>
          <cell r="M7626">
            <v>45008</v>
          </cell>
        </row>
        <row r="7627">
          <cell r="B7627" t="str">
            <v>8180AF_B4-6384-C23031516-032102</v>
          </cell>
          <cell r="M7627">
            <v>45008</v>
          </cell>
        </row>
        <row r="7628">
          <cell r="B7628" t="str">
            <v>8180AF_B4-6384-C23031516-032103</v>
          </cell>
          <cell r="M7628">
            <v>45008</v>
          </cell>
        </row>
        <row r="7629">
          <cell r="B7629" t="str">
            <v>8180AF_B4-6384-C23031516-032104</v>
          </cell>
          <cell r="M7629">
            <v>45008</v>
          </cell>
        </row>
        <row r="7630">
          <cell r="B7630" t="str">
            <v>8180AF_B4-6384-C23031517-032107</v>
          </cell>
          <cell r="M7630">
            <v>45008</v>
          </cell>
        </row>
        <row r="7631">
          <cell r="B7631" t="str">
            <v>8180AF_B4-6384-C23031517-032102</v>
          </cell>
          <cell r="M7631">
            <v>45008</v>
          </cell>
        </row>
        <row r="7632">
          <cell r="B7632" t="str">
            <v>8180AF_B4-6384-C23031517-032106</v>
          </cell>
          <cell r="M7632">
            <v>45008</v>
          </cell>
        </row>
        <row r="7633">
          <cell r="B7633" t="str">
            <v>8180AF_B4-6384-C23031517-032103</v>
          </cell>
          <cell r="M7633">
            <v>45008</v>
          </cell>
        </row>
        <row r="7634">
          <cell r="B7634" t="str">
            <v>8180AF_B4-6384-C23031516-032101</v>
          </cell>
          <cell r="M7634">
            <v>45008</v>
          </cell>
        </row>
        <row r="7635">
          <cell r="B7635" t="str">
            <v>8180AF_B4-6384-C23031517-032108</v>
          </cell>
          <cell r="M7635">
            <v>45008</v>
          </cell>
        </row>
        <row r="7636">
          <cell r="B7636" t="str">
            <v>8180AF_B4-6384-C23031517-032105</v>
          </cell>
          <cell r="M7636">
            <v>45008</v>
          </cell>
        </row>
        <row r="7637">
          <cell r="B7637" t="str">
            <v>8180AF_B4-6384-C23031517-032104</v>
          </cell>
          <cell r="M7637">
            <v>45008</v>
          </cell>
        </row>
        <row r="7638">
          <cell r="B7638" t="str">
            <v>7180AF_B4-6384-C23031515-032003</v>
          </cell>
          <cell r="M7638">
            <v>45008</v>
          </cell>
        </row>
        <row r="7639">
          <cell r="B7639" t="str">
            <v>7180AF_B4-6384-C23031519-032006</v>
          </cell>
          <cell r="M7639">
            <v>45008</v>
          </cell>
        </row>
        <row r="7640">
          <cell r="B7640" t="str">
            <v>7180AF_B4-6384-C23031513-032005</v>
          </cell>
          <cell r="M7640">
            <v>45008</v>
          </cell>
        </row>
        <row r="7641">
          <cell r="B7641" t="str">
            <v>7180AF_B4-6384-C23031513-032004</v>
          </cell>
          <cell r="M7641">
            <v>45008</v>
          </cell>
        </row>
        <row r="7642">
          <cell r="B7642" t="str">
            <v>7180AF_B4-6384-C23031513-032006</v>
          </cell>
          <cell r="M7642">
            <v>45008</v>
          </cell>
        </row>
        <row r="7643">
          <cell r="B7643" t="str">
            <v>7180AF_B4-6384-C23031514-032008</v>
          </cell>
          <cell r="M7643">
            <v>45008</v>
          </cell>
        </row>
        <row r="7644">
          <cell r="B7644" t="str">
            <v>7180AF_B4-6384-C23031514-032003</v>
          </cell>
          <cell r="M7644">
            <v>45008</v>
          </cell>
        </row>
        <row r="7645">
          <cell r="B7645" t="str">
            <v>7180AF_B4-6384-C23031515-032002</v>
          </cell>
          <cell r="M7645">
            <v>45008</v>
          </cell>
        </row>
        <row r="7646">
          <cell r="B7646" t="str">
            <v>7180AF_B4-6384-C23031514-032007</v>
          </cell>
          <cell r="M7646">
            <v>45008</v>
          </cell>
        </row>
        <row r="7647">
          <cell r="B7647" t="str">
            <v>7180AF_B4-6384-C23031514-032004</v>
          </cell>
          <cell r="M7647">
            <v>45008</v>
          </cell>
        </row>
        <row r="7648">
          <cell r="B7648" t="str">
            <v>7180AF_B4-6384-C23031515-032001</v>
          </cell>
          <cell r="M7648">
            <v>45008</v>
          </cell>
        </row>
        <row r="7649">
          <cell r="B7649" t="str">
            <v>7180AF_B4-6384-C23031515-032004</v>
          </cell>
          <cell r="M7649">
            <v>45008</v>
          </cell>
        </row>
        <row r="7650">
          <cell r="B7650" t="str">
            <v>7180AF_B4-6384-C23031514-032005</v>
          </cell>
          <cell r="M7650">
            <v>45008</v>
          </cell>
        </row>
        <row r="7651">
          <cell r="B7651" t="str">
            <v>7180AF_B4-6384-C23031514-032006</v>
          </cell>
          <cell r="M7651">
            <v>45008</v>
          </cell>
        </row>
        <row r="7652">
          <cell r="B7652" t="str">
            <v>7180AF_B4-6384-C23031514-032002</v>
          </cell>
          <cell r="M7652">
            <v>45008</v>
          </cell>
        </row>
        <row r="7653">
          <cell r="B7653" t="str">
            <v>7180AF_B4-6384-C23031513-032001</v>
          </cell>
          <cell r="M7653">
            <v>45008</v>
          </cell>
        </row>
        <row r="7654">
          <cell r="B7654" t="str">
            <v>7180AF_B4-6384-C23031513-032008</v>
          </cell>
          <cell r="M7654">
            <v>45008</v>
          </cell>
        </row>
        <row r="7655">
          <cell r="B7655" t="str">
            <v>7180AF_B4-6384-C23031513-032003</v>
          </cell>
          <cell r="M7655">
            <v>45008</v>
          </cell>
        </row>
        <row r="7656">
          <cell r="B7656" t="str">
            <v>7180AF_B4-6384-C23031514-032001</v>
          </cell>
          <cell r="M7656">
            <v>45008</v>
          </cell>
        </row>
        <row r="7657">
          <cell r="B7657" t="str">
            <v>7180AF_B4-6384-C23031513-032007</v>
          </cell>
          <cell r="M7657">
            <v>45008</v>
          </cell>
        </row>
        <row r="7658">
          <cell r="B7658" t="str">
            <v>8160AF_A4-6109-A22041501-041902</v>
          </cell>
          <cell r="M7658">
            <v>45008</v>
          </cell>
        </row>
        <row r="7659">
          <cell r="B7659" t="str">
            <v>8160AF_A4-6109-A22041504-041904</v>
          </cell>
          <cell r="M7659">
            <v>45008</v>
          </cell>
        </row>
        <row r="7660">
          <cell r="B7660" t="str">
            <v>8160AF_A4-6109-A22041504-041905</v>
          </cell>
          <cell r="M7660">
            <v>45008</v>
          </cell>
        </row>
        <row r="7661">
          <cell r="B7661" t="str">
            <v>8160AF_A4-6109-A22041504-041908</v>
          </cell>
          <cell r="M7661">
            <v>45008</v>
          </cell>
        </row>
        <row r="7662">
          <cell r="B7662" t="str">
            <v>8160AF_A4-6109-A22041506-041907</v>
          </cell>
          <cell r="M7662">
            <v>45008</v>
          </cell>
        </row>
        <row r="7663">
          <cell r="B7663" t="str">
            <v>WP6015-V0168 -B23021505-022007</v>
          </cell>
          <cell r="M7663">
            <v>45008</v>
          </cell>
        </row>
        <row r="7664">
          <cell r="B7664" t="str">
            <v>WP6015-V0168 -B23021505-022008</v>
          </cell>
          <cell r="M7664">
            <v>45008</v>
          </cell>
        </row>
        <row r="7665">
          <cell r="B7665" t="str">
            <v>WP6015-V0168 -B23021505-022011</v>
          </cell>
          <cell r="M7665">
            <v>45008</v>
          </cell>
        </row>
        <row r="7666">
          <cell r="B7666" t="str">
            <v>WP6015-V0168 -B23021505-022012</v>
          </cell>
          <cell r="M7666">
            <v>45008</v>
          </cell>
        </row>
        <row r="7667">
          <cell r="B7667" t="str">
            <v>WP6015-V0168 -B23021505-022013</v>
          </cell>
          <cell r="M7667">
            <v>45008</v>
          </cell>
        </row>
        <row r="7668">
          <cell r="B7668" t="str">
            <v>WP6015-V0168 -BB23021503-022010</v>
          </cell>
          <cell r="M7668">
            <v>45008</v>
          </cell>
        </row>
        <row r="7669">
          <cell r="B7669" t="str">
            <v>WP6015-V0168 -BB23021604-022111</v>
          </cell>
          <cell r="M7669">
            <v>45008</v>
          </cell>
        </row>
        <row r="7670">
          <cell r="B7670" t="str">
            <v>WP6015-V0168 -BB23021605-022101</v>
          </cell>
          <cell r="M7670">
            <v>45008</v>
          </cell>
        </row>
        <row r="7671">
          <cell r="B7671" t="str">
            <v>WP4035BF-V0146-A22110201-021001</v>
          </cell>
          <cell r="M7671">
            <v>45008</v>
          </cell>
        </row>
        <row r="7672">
          <cell r="B7672" t="str">
            <v>WP4035BF-V0157-C23020203-020803</v>
          </cell>
          <cell r="M7672">
            <v>45008</v>
          </cell>
        </row>
        <row r="7673">
          <cell r="B7673" t="str">
            <v>WP4035BF-V0157-C23020203-020802</v>
          </cell>
          <cell r="M7673">
            <v>45008</v>
          </cell>
        </row>
        <row r="7674">
          <cell r="B7674" t="str">
            <v>WP4035BF-V0157-C23020203-020804</v>
          </cell>
          <cell r="M7674">
            <v>45008</v>
          </cell>
        </row>
        <row r="7675">
          <cell r="B7675" t="str">
            <v>WP4035BF-V0157-C23020203-020806</v>
          </cell>
          <cell r="M7675">
            <v>45008</v>
          </cell>
        </row>
        <row r="7676">
          <cell r="B7676" t="str">
            <v>WP4035BF-V0157-C23020203-020807</v>
          </cell>
          <cell r="M7676">
            <v>45008</v>
          </cell>
        </row>
        <row r="7677">
          <cell r="B7677" t="str">
            <v>WP4035BF-V0157-C23020203-020808</v>
          </cell>
          <cell r="M7677">
            <v>45008</v>
          </cell>
        </row>
        <row r="7678">
          <cell r="B7678" t="str">
            <v>WP4035BF-V0157-C23020203-020801</v>
          </cell>
          <cell r="M7678">
            <v>45008</v>
          </cell>
        </row>
        <row r="7679">
          <cell r="B7679" t="str">
            <v>WP4035BF-V0157-C23020203-020805</v>
          </cell>
          <cell r="M7679">
            <v>45008</v>
          </cell>
        </row>
        <row r="7680">
          <cell r="B7680" t="str">
            <v>WP4035BF-V0157-C23020202-020812</v>
          </cell>
          <cell r="M7680">
            <v>45008</v>
          </cell>
        </row>
        <row r="7681">
          <cell r="B7681" t="str">
            <v>WP4035BF-V0157-C23020202-020813</v>
          </cell>
          <cell r="M7681">
            <v>45008</v>
          </cell>
        </row>
        <row r="7682">
          <cell r="B7682" t="str">
            <v>WP4035BF-V0157-C23020202-020811</v>
          </cell>
          <cell r="M7682">
            <v>45008</v>
          </cell>
        </row>
        <row r="7683">
          <cell r="B7683" t="str">
            <v>WP4035BF-V0157-C23020202-020809</v>
          </cell>
          <cell r="M7683">
            <v>45008</v>
          </cell>
        </row>
        <row r="7684">
          <cell r="B7684" t="str">
            <v>WP4035BF-V0157-C23020202-020815</v>
          </cell>
          <cell r="M7684">
            <v>45008</v>
          </cell>
        </row>
        <row r="7685">
          <cell r="B7685" t="str">
            <v>WP4035BF-V0157-C23020202-020814</v>
          </cell>
          <cell r="M7685">
            <v>45008</v>
          </cell>
        </row>
        <row r="7686">
          <cell r="B7686" t="str">
            <v>WP4035BF-V0157-C23020202-020810</v>
          </cell>
          <cell r="M7686">
            <v>45008</v>
          </cell>
        </row>
        <row r="7687">
          <cell r="B7687" t="str">
            <v>WP4035BF-V0157-C23020202-020808</v>
          </cell>
          <cell r="M7687">
            <v>45008</v>
          </cell>
        </row>
        <row r="7688">
          <cell r="B7688" t="str">
            <v>WP4035BF-V0157-C23020202-020806</v>
          </cell>
          <cell r="M7688">
            <v>45008</v>
          </cell>
        </row>
        <row r="7689">
          <cell r="B7689" t="str">
            <v>WP4035BF-V0157-C23020202-020807</v>
          </cell>
          <cell r="M7689">
            <v>45008</v>
          </cell>
        </row>
        <row r="7690">
          <cell r="B7690" t="str">
            <v>WP4035BF-V0157-C23020202-020805</v>
          </cell>
          <cell r="M7690">
            <v>45008</v>
          </cell>
        </row>
        <row r="7691">
          <cell r="B7691" t="str">
            <v>WP4035BF-V0146-AA22110201-021002</v>
          </cell>
          <cell r="M7691">
            <v>45008</v>
          </cell>
        </row>
        <row r="7692">
          <cell r="B7692" t="str">
            <v>WP4035BF-V0157-C23020205-020801</v>
          </cell>
          <cell r="M7692">
            <v>45008</v>
          </cell>
        </row>
        <row r="7693">
          <cell r="B7693" t="str">
            <v>WP4035BF-V0157-C23020208-020801</v>
          </cell>
          <cell r="M7693">
            <v>45008</v>
          </cell>
        </row>
        <row r="7694">
          <cell r="B7694" t="str">
            <v>WP4035BF-V0157-C23020208-020802</v>
          </cell>
          <cell r="M7694">
            <v>45008</v>
          </cell>
        </row>
        <row r="7695">
          <cell r="B7695" t="str">
            <v>WP4035BF-V0157-C23020209-020801</v>
          </cell>
          <cell r="M7695">
            <v>45008</v>
          </cell>
        </row>
        <row r="7696">
          <cell r="B7696" t="str">
            <v>WP4035BF-V0157-C23020209-020802</v>
          </cell>
          <cell r="M7696">
            <v>45008</v>
          </cell>
        </row>
        <row r="7697">
          <cell r="B7697" t="str">
            <v>WP4035BF-V0157-C23020209-020803</v>
          </cell>
          <cell r="M7697">
            <v>45008</v>
          </cell>
        </row>
        <row r="7698">
          <cell r="B7698" t="str">
            <v>WP4035BF-V0157-C23020209-020804</v>
          </cell>
          <cell r="M7698">
            <v>45008</v>
          </cell>
        </row>
        <row r="7699">
          <cell r="B7699" t="str">
            <v>WP4035BF-V0157-C23020209-020805</v>
          </cell>
          <cell r="M7699">
            <v>45008</v>
          </cell>
        </row>
        <row r="7700">
          <cell r="B7700" t="str">
            <v>WP4035BF-V0157-C23020209-020806</v>
          </cell>
          <cell r="M7700">
            <v>45008</v>
          </cell>
        </row>
        <row r="7701">
          <cell r="B7701" t="str">
            <v>WP4035BF-V0157-C23020209-020807</v>
          </cell>
          <cell r="M7701">
            <v>45008</v>
          </cell>
        </row>
        <row r="7702">
          <cell r="B7702" t="str">
            <v>WP4035BF-V0157-C23020209-020808</v>
          </cell>
          <cell r="M7702">
            <v>45008</v>
          </cell>
        </row>
        <row r="7703">
          <cell r="B7703" t="str">
            <v>WP4035BF-V0157-C23020209-020809</v>
          </cell>
          <cell r="M7703">
            <v>45008</v>
          </cell>
        </row>
        <row r="7704">
          <cell r="B7704" t="str">
            <v>WP4035BF-V0157-C23020209-020810</v>
          </cell>
          <cell r="M7704">
            <v>45008</v>
          </cell>
        </row>
        <row r="7705">
          <cell r="B7705" t="str">
            <v>WP4035BF-V0157-C23020209-020811</v>
          </cell>
          <cell r="M7705">
            <v>45008</v>
          </cell>
        </row>
        <row r="7706">
          <cell r="B7706" t="str">
            <v>WP4035BF-V0157-C23020209-020812</v>
          </cell>
          <cell r="M7706">
            <v>45008</v>
          </cell>
        </row>
        <row r="7707">
          <cell r="B7707" t="str">
            <v>WP4035BF-V0157-C23020209-020813</v>
          </cell>
          <cell r="M7707">
            <v>45008</v>
          </cell>
        </row>
        <row r="7708">
          <cell r="B7708" t="str">
            <v>WP4035BF-V0157-C23020209-020814</v>
          </cell>
          <cell r="M7708">
            <v>45008</v>
          </cell>
        </row>
        <row r="7709">
          <cell r="B7709" t="str">
            <v>WP4035BF-V0157-C23020209-020815</v>
          </cell>
          <cell r="M7709">
            <v>45008</v>
          </cell>
        </row>
        <row r="7710">
          <cell r="B7710" t="str">
            <v>WP4035BF-V0157-C23020209-020816</v>
          </cell>
          <cell r="M7710">
            <v>45008</v>
          </cell>
        </row>
        <row r="7711">
          <cell r="B7711" t="str">
            <v>WP4030BC-V0175 -V23022205-022706</v>
          </cell>
          <cell r="M7711">
            <v>45008</v>
          </cell>
        </row>
        <row r="7712">
          <cell r="B7712" t="str">
            <v>WP4030BC-V0175 -V23022205-022703</v>
          </cell>
          <cell r="M7712">
            <v>45008</v>
          </cell>
        </row>
        <row r="7713">
          <cell r="B7713" t="str">
            <v>WP4030BC-V0175 -V23022205-022704</v>
          </cell>
          <cell r="M7713">
            <v>45008</v>
          </cell>
        </row>
        <row r="7714">
          <cell r="B7714" t="str">
            <v>WP4030BC-V0175 -V23022205-022705</v>
          </cell>
          <cell r="M7714">
            <v>45008</v>
          </cell>
        </row>
        <row r="7715">
          <cell r="B7715" t="str">
            <v>WP4030BC-V0175 -V23022209-022714</v>
          </cell>
          <cell r="M7715">
            <v>45008</v>
          </cell>
        </row>
        <row r="7716">
          <cell r="B7716" t="str">
            <v>WP4030BC-V0175 -V23022205-022701</v>
          </cell>
          <cell r="M7716">
            <v>45008</v>
          </cell>
        </row>
        <row r="7717">
          <cell r="B7717" t="str">
            <v>WP4030BC-V0175 -V23022209-022713</v>
          </cell>
          <cell r="M7717">
            <v>45008</v>
          </cell>
        </row>
        <row r="7718">
          <cell r="B7718" t="str">
            <v>WP4030BC-V0175 -V23022205-022702</v>
          </cell>
          <cell r="M7718">
            <v>45008</v>
          </cell>
        </row>
        <row r="7719">
          <cell r="B7719" t="str">
            <v>WP4030BC-V0175 -V23022209-022715</v>
          </cell>
          <cell r="M7719">
            <v>45008</v>
          </cell>
        </row>
        <row r="7720">
          <cell r="B7720" t="str">
            <v>WP4030BC-V0175 -V23022209-022716</v>
          </cell>
          <cell r="M7720">
            <v>45008</v>
          </cell>
        </row>
        <row r="7721">
          <cell r="B7721" t="str">
            <v>WP4030BC-V0175 -V23022209-022707</v>
          </cell>
          <cell r="M7721">
            <v>45008</v>
          </cell>
        </row>
        <row r="7722">
          <cell r="B7722" t="str">
            <v>WP4030BC-V0175 -V23022209-022708</v>
          </cell>
          <cell r="M7722">
            <v>45008</v>
          </cell>
        </row>
        <row r="7723">
          <cell r="B7723" t="str">
            <v>WP4030BC-V0175 -V23022209-022712</v>
          </cell>
          <cell r="M7723">
            <v>45008</v>
          </cell>
        </row>
        <row r="7724">
          <cell r="B7724" t="str">
            <v>WP4030BC-V0175 -V23022209-022711</v>
          </cell>
          <cell r="M7724">
            <v>45008</v>
          </cell>
        </row>
        <row r="7725">
          <cell r="B7725" t="str">
            <v>WP4030BC-V0175 -V23022209-022710</v>
          </cell>
          <cell r="M7725">
            <v>45008</v>
          </cell>
        </row>
        <row r="7726">
          <cell r="B7726" t="str">
            <v>WP4030BC-V0175 -V23022209-022709</v>
          </cell>
          <cell r="M7726">
            <v>45008</v>
          </cell>
        </row>
        <row r="7727">
          <cell r="B7727" t="str">
            <v>WP4030BC-V0175 -V23022209-022704</v>
          </cell>
          <cell r="M7727">
            <v>45008</v>
          </cell>
        </row>
        <row r="7728">
          <cell r="B7728" t="str">
            <v>WP4030BC-V0175 -V23022209-022705</v>
          </cell>
          <cell r="M7728">
            <v>45008</v>
          </cell>
        </row>
        <row r="7729">
          <cell r="B7729" t="str">
            <v>WP4030BC-V0175 -V23022209-022703</v>
          </cell>
          <cell r="M7729">
            <v>45008</v>
          </cell>
        </row>
        <row r="7730">
          <cell r="B7730" t="str">
            <v>WP4030BC-V0175 -V23022209-022706</v>
          </cell>
          <cell r="M7730">
            <v>45008</v>
          </cell>
        </row>
        <row r="7731">
          <cell r="B7731" t="str">
            <v>WP6020-V0170 -V23030307-030716</v>
          </cell>
          <cell r="M7731">
            <v>45008</v>
          </cell>
        </row>
        <row r="7732">
          <cell r="B7732" t="str">
            <v>WP6020-V0170 -V23030308-030701</v>
          </cell>
          <cell r="M7732">
            <v>45008</v>
          </cell>
        </row>
        <row r="7733">
          <cell r="B7733" t="str">
            <v>WP6020-V0170 -V23030307-030710</v>
          </cell>
          <cell r="M7733">
            <v>45008</v>
          </cell>
        </row>
        <row r="7734">
          <cell r="B7734" t="str">
            <v>WP6020-V0170 -V23030307-030711</v>
          </cell>
          <cell r="M7734">
            <v>45008</v>
          </cell>
        </row>
        <row r="7735">
          <cell r="B7735" t="str">
            <v>WP6020-V0170 -V23030307-030713</v>
          </cell>
          <cell r="M7735">
            <v>45008</v>
          </cell>
        </row>
        <row r="7736">
          <cell r="B7736" t="str">
            <v>WP6020-V0170 -V23030307-030714</v>
          </cell>
          <cell r="M7736">
            <v>45008</v>
          </cell>
        </row>
        <row r="7737">
          <cell r="B7737" t="str">
            <v>WP6020-V0170 -V23030307-030715</v>
          </cell>
          <cell r="M7737">
            <v>45008</v>
          </cell>
        </row>
        <row r="7738">
          <cell r="B7738" t="str">
            <v>WP6020-V0170 -V23030307-030712</v>
          </cell>
          <cell r="M7738">
            <v>45008</v>
          </cell>
        </row>
        <row r="7739">
          <cell r="B7739" t="str">
            <v>WP6020-V0170 -V23030307-030704</v>
          </cell>
          <cell r="M7739">
            <v>45008</v>
          </cell>
        </row>
        <row r="7740">
          <cell r="B7740" t="str">
            <v>WP6020-V0170 -V23030307-030705</v>
          </cell>
          <cell r="M7740">
            <v>45008</v>
          </cell>
        </row>
        <row r="7741">
          <cell r="B7741" t="str">
            <v>WP6020-V0170 -V23030307-030706</v>
          </cell>
          <cell r="M7741">
            <v>45008</v>
          </cell>
        </row>
        <row r="7742">
          <cell r="B7742" t="str">
            <v>WP6020-V0170 -V23030307-030709</v>
          </cell>
          <cell r="M7742">
            <v>45008</v>
          </cell>
        </row>
        <row r="7743">
          <cell r="B7743" t="str">
            <v>WP6020-V0170 -V23030301-030708</v>
          </cell>
          <cell r="M7743">
            <v>45008</v>
          </cell>
        </row>
        <row r="7744">
          <cell r="B7744" t="str">
            <v>WP6020-V0170 -V23030301-030707</v>
          </cell>
          <cell r="M7744">
            <v>45008</v>
          </cell>
        </row>
        <row r="7745">
          <cell r="B7745" t="str">
            <v>WP6020-V0170 -V23030307-030707</v>
          </cell>
          <cell r="M7745">
            <v>45008</v>
          </cell>
        </row>
        <row r="7746">
          <cell r="B7746" t="str">
            <v>WP6020-V0170 -V23030307-030708</v>
          </cell>
          <cell r="M7746">
            <v>45008</v>
          </cell>
        </row>
        <row r="7747">
          <cell r="B7747" t="str">
            <v>WP6020-V0170 -V23030301-030706</v>
          </cell>
          <cell r="M7747">
            <v>45008</v>
          </cell>
        </row>
        <row r="7748">
          <cell r="B7748" t="str">
            <v>WP6020-V0170 -V23030307-030702</v>
          </cell>
          <cell r="M7748">
            <v>45008</v>
          </cell>
        </row>
        <row r="7749">
          <cell r="B7749" t="str">
            <v>WP6020-V0170 -V23030307-030703</v>
          </cell>
          <cell r="M7749">
            <v>45008</v>
          </cell>
        </row>
        <row r="7750">
          <cell r="B7750" t="str">
            <v>WP6020-V0170 -V23030307-030701</v>
          </cell>
          <cell r="M7750">
            <v>45008</v>
          </cell>
        </row>
        <row r="7751">
          <cell r="B7751" t="str">
            <v>WP6040-V0159 -V22122305-010402</v>
          </cell>
          <cell r="M7751">
            <v>45008</v>
          </cell>
        </row>
        <row r="7752">
          <cell r="B7752" t="str">
            <v>WP6040-V0159 -V22122305-010403</v>
          </cell>
          <cell r="M7752">
            <v>45008</v>
          </cell>
        </row>
        <row r="7753">
          <cell r="B7753" t="str">
            <v>WP6040-V0159 -V22122305-010404</v>
          </cell>
          <cell r="M7753">
            <v>45008</v>
          </cell>
        </row>
        <row r="7754">
          <cell r="B7754" t="str">
            <v>WP6040-V0159 -V22122301-122701</v>
          </cell>
          <cell r="M7754">
            <v>45008</v>
          </cell>
        </row>
        <row r="7755">
          <cell r="B7755" t="str">
            <v>WP6040-V0159 -V22122302-010403</v>
          </cell>
          <cell r="M7755">
            <v>45008</v>
          </cell>
        </row>
        <row r="7756">
          <cell r="B7756" t="str">
            <v>WP6040-V0159 -V22122301-122702</v>
          </cell>
          <cell r="M7756">
            <v>45008</v>
          </cell>
        </row>
        <row r="7757">
          <cell r="B7757" t="str">
            <v>WP6040-V0159 -V22122302-010404</v>
          </cell>
          <cell r="M7757">
            <v>45008</v>
          </cell>
        </row>
        <row r="7758">
          <cell r="B7758" t="str">
            <v>WP6040-V0159 -V22122301-122703</v>
          </cell>
          <cell r="M7758">
            <v>45008</v>
          </cell>
        </row>
        <row r="7759">
          <cell r="B7759" t="str">
            <v>WP6040-V0159 -V22122301-122704</v>
          </cell>
          <cell r="M7759">
            <v>45008</v>
          </cell>
        </row>
        <row r="7760">
          <cell r="B7760" t="str">
            <v>WP6020-V0170 -V23030302-030801</v>
          </cell>
          <cell r="M7760">
            <v>45008</v>
          </cell>
        </row>
        <row r="7761">
          <cell r="B7761" t="str">
            <v>WP6020-V0170 -V23030310-030714</v>
          </cell>
          <cell r="M7761">
            <v>45008</v>
          </cell>
        </row>
        <row r="7762">
          <cell r="B7762" t="str">
            <v>WP6020-V0170 -V23030303-030801</v>
          </cell>
          <cell r="M7762">
            <v>45008</v>
          </cell>
        </row>
        <row r="7763">
          <cell r="B7763" t="str">
            <v>WP6020-V0170 -V23030303-030802</v>
          </cell>
          <cell r="M7763">
            <v>45008</v>
          </cell>
        </row>
        <row r="7764">
          <cell r="B7764" t="str">
            <v>WP6020-V0170 -V23030303-030804</v>
          </cell>
          <cell r="M7764">
            <v>45008</v>
          </cell>
        </row>
        <row r="7765">
          <cell r="B7765" t="str">
            <v>WP6020-V0170 -V23030303-030803</v>
          </cell>
          <cell r="M7765">
            <v>45008</v>
          </cell>
        </row>
        <row r="7766">
          <cell r="B7766" t="str">
            <v>WP6020-V0170 -V23030305-030801</v>
          </cell>
          <cell r="M7766">
            <v>45008</v>
          </cell>
        </row>
        <row r="7767">
          <cell r="B7767" t="str">
            <v>WP6020-V0170 -V23030305-030804</v>
          </cell>
          <cell r="M7767">
            <v>45008</v>
          </cell>
        </row>
        <row r="7768">
          <cell r="B7768" t="str">
            <v>WP6020-V0170 -V23030305-030802</v>
          </cell>
          <cell r="M7768">
            <v>45008</v>
          </cell>
        </row>
        <row r="7769">
          <cell r="B7769" t="str">
            <v>WP6020-V0170 -V23030305-030803</v>
          </cell>
          <cell r="M7769">
            <v>45008</v>
          </cell>
        </row>
        <row r="7770">
          <cell r="B7770" t="str">
            <v>WP4030BC-V0175 -V23022206-022702</v>
          </cell>
          <cell r="M7770">
            <v>45008</v>
          </cell>
        </row>
        <row r="7771">
          <cell r="B7771" t="str">
            <v>WP4030BC-V0175 -V23022206-022703</v>
          </cell>
          <cell r="M7771">
            <v>45008</v>
          </cell>
        </row>
        <row r="7772">
          <cell r="B7772" t="str">
            <v>WP4030BC-V0175 -V23022206-022701</v>
          </cell>
          <cell r="M7772">
            <v>45008</v>
          </cell>
        </row>
        <row r="7773">
          <cell r="B7773" t="str">
            <v>WP4030BC-V0175 -V23022206-022704</v>
          </cell>
          <cell r="M7773">
            <v>45008</v>
          </cell>
        </row>
        <row r="7774">
          <cell r="B7774" t="str">
            <v>WP4030BC-V0175 -V23022302-022711</v>
          </cell>
          <cell r="M7774">
            <v>45008</v>
          </cell>
        </row>
        <row r="7775">
          <cell r="B7775" t="str">
            <v>WP4035BF-V0157-CC23020202-020816</v>
          </cell>
          <cell r="M7775">
            <v>45008</v>
          </cell>
        </row>
        <row r="7776">
          <cell r="B7776" t="str">
            <v>WP4035BF-V0157-CC23020208-020805</v>
          </cell>
          <cell r="M7776">
            <v>45008</v>
          </cell>
        </row>
        <row r="7777">
          <cell r="B7777" t="str">
            <v>WP4035BF-V0157-CC23020205-020802</v>
          </cell>
          <cell r="M7777">
            <v>45008</v>
          </cell>
        </row>
        <row r="7778">
          <cell r="B7778" t="str">
            <v>WP6020-V0170 -VV23030306-030802</v>
          </cell>
          <cell r="M7778">
            <v>45008</v>
          </cell>
        </row>
        <row r="7779">
          <cell r="B7779" t="str">
            <v>WP6020-V0170 -VV23030307-030719</v>
          </cell>
          <cell r="M7779">
            <v>45008</v>
          </cell>
        </row>
        <row r="7780">
          <cell r="B7780" t="str">
            <v>WP6020-V0170 -VV23030308-030720</v>
          </cell>
          <cell r="M7780">
            <v>45008</v>
          </cell>
        </row>
        <row r="7781">
          <cell r="B7781" t="str">
            <v>7180AF_B4-6384-C23031521-032008</v>
          </cell>
          <cell r="M7781">
            <v>45008</v>
          </cell>
        </row>
        <row r="7782">
          <cell r="B7782" t="str">
            <v>7180AF_B4-6384-C23031521-032003</v>
          </cell>
          <cell r="M7782">
            <v>45008</v>
          </cell>
        </row>
        <row r="7783">
          <cell r="B7783" t="str">
            <v>7180AF_B4-6384-C23031521-032004</v>
          </cell>
          <cell r="M7783">
            <v>45008</v>
          </cell>
        </row>
        <row r="7784">
          <cell r="B7784" t="str">
            <v>7180AF_B4-6384-C23031521-032006</v>
          </cell>
          <cell r="M7784">
            <v>45008</v>
          </cell>
        </row>
        <row r="7785">
          <cell r="B7785" t="str">
            <v>7180AF_B4-6384-C23031521-032002</v>
          </cell>
          <cell r="M7785">
            <v>45008</v>
          </cell>
        </row>
        <row r="7786">
          <cell r="B7786" t="str">
            <v>7180AF_B4-6384-C23031521-032001</v>
          </cell>
          <cell r="M7786">
            <v>45008</v>
          </cell>
        </row>
        <row r="7787">
          <cell r="B7787" t="str">
            <v>7180AF_B4-6384-C23031519-032008</v>
          </cell>
          <cell r="M7787">
            <v>45008</v>
          </cell>
        </row>
        <row r="7788">
          <cell r="B7788" t="str">
            <v>7180AF_B4-6384-C23031519-032007</v>
          </cell>
          <cell r="M7788">
            <v>45008</v>
          </cell>
        </row>
        <row r="7789">
          <cell r="B7789" t="str">
            <v>7180AF_B4-6384-C23031519-032001</v>
          </cell>
          <cell r="M7789">
            <v>45008</v>
          </cell>
        </row>
        <row r="7790">
          <cell r="B7790" t="str">
            <v>WP4035BR_1D-2607-BB23031522-032108</v>
          </cell>
          <cell r="M7790">
            <v>45008</v>
          </cell>
        </row>
        <row r="7791">
          <cell r="B7791" t="str">
            <v>WP4035BR_1D-2607-BB23031512-032105</v>
          </cell>
          <cell r="M7791">
            <v>45008</v>
          </cell>
        </row>
        <row r="7792">
          <cell r="B7792" t="str">
            <v>TP1015B-3124-A23020707-021112</v>
          </cell>
          <cell r="M7792">
            <v>45008</v>
          </cell>
        </row>
        <row r="7793">
          <cell r="B7793" t="str">
            <v>WP4025BR-V0007-VV23022415-030301</v>
          </cell>
          <cell r="M7793">
            <v>45008</v>
          </cell>
        </row>
        <row r="7794">
          <cell r="B7794" t="str">
            <v>WP4025BR-V0007-VV23022432-030304</v>
          </cell>
          <cell r="M7794">
            <v>45008</v>
          </cell>
        </row>
        <row r="7795">
          <cell r="B7795" t="str">
            <v>WP4025BR-V0007-VV23022431-030301</v>
          </cell>
          <cell r="M7795">
            <v>45008</v>
          </cell>
        </row>
        <row r="7796">
          <cell r="B7796" t="str">
            <v>WP4025BR-V0007-VV23022424-030412</v>
          </cell>
          <cell r="M7796">
            <v>45008</v>
          </cell>
        </row>
        <row r="7797">
          <cell r="B7797" t="str">
            <v>WPA6030-V0181-B23021615-022108</v>
          </cell>
          <cell r="M7797">
            <v>45008</v>
          </cell>
        </row>
        <row r="7798">
          <cell r="B7798" t="str">
            <v>WPA6030-V0181-B23021617-022109</v>
          </cell>
          <cell r="M7798">
            <v>45008</v>
          </cell>
        </row>
        <row r="7799">
          <cell r="B7799" t="str">
            <v>WPA6030-V0181-B23021617-022110</v>
          </cell>
          <cell r="M7799">
            <v>45008</v>
          </cell>
        </row>
        <row r="7800">
          <cell r="B7800" t="str">
            <v>WPA6030-V0181-B23021615-022116</v>
          </cell>
          <cell r="M7800">
            <v>45008</v>
          </cell>
        </row>
        <row r="7801">
          <cell r="B7801" t="str">
            <v>WPA6030-V0181-B23021615-022106</v>
          </cell>
          <cell r="M7801">
            <v>45008</v>
          </cell>
        </row>
        <row r="7802">
          <cell r="B7802" t="str">
            <v>WP4025BR-V0007-B23031011-032207</v>
          </cell>
          <cell r="M7802">
            <v>45008</v>
          </cell>
        </row>
        <row r="7803">
          <cell r="B7803" t="str">
            <v>WP4025BR-V0007-B23031011-032208</v>
          </cell>
          <cell r="M7803">
            <v>45008</v>
          </cell>
        </row>
        <row r="7804">
          <cell r="B7804" t="str">
            <v>WP4025BR-V0007-B23031011-032205</v>
          </cell>
          <cell r="M7804">
            <v>45008</v>
          </cell>
        </row>
        <row r="7805">
          <cell r="B7805" t="str">
            <v>WP4025BR-V0007-B23031011-032201</v>
          </cell>
          <cell r="M7805">
            <v>45008</v>
          </cell>
        </row>
        <row r="7806">
          <cell r="B7806" t="str">
            <v>WPA6035-V0185-B23031704-032203</v>
          </cell>
          <cell r="M7806">
            <v>45008</v>
          </cell>
        </row>
        <row r="7807">
          <cell r="B7807" t="str">
            <v>WPA6035-V0185-B23031704-032204</v>
          </cell>
          <cell r="M7807">
            <v>45008</v>
          </cell>
        </row>
        <row r="7808">
          <cell r="B7808" t="str">
            <v>WPA6035-V0185-B23031704-032202</v>
          </cell>
          <cell r="M7808">
            <v>45008</v>
          </cell>
        </row>
        <row r="7809">
          <cell r="B7809" t="str">
            <v>WPA6035-V0185-B23031704-032201</v>
          </cell>
          <cell r="M7809">
            <v>45008</v>
          </cell>
        </row>
        <row r="7810">
          <cell r="B7810" t="str">
            <v>WPA6035-V0185-B23031707-032203</v>
          </cell>
          <cell r="M7810">
            <v>45008</v>
          </cell>
        </row>
        <row r="7811">
          <cell r="B7811" t="str">
            <v>WPA6035-V0185-B23031707-032202</v>
          </cell>
          <cell r="M7811">
            <v>45008</v>
          </cell>
        </row>
        <row r="7812">
          <cell r="B7812" t="str">
            <v>WPA6035-V0185-B23031710-032203</v>
          </cell>
          <cell r="M7812">
            <v>45008</v>
          </cell>
        </row>
        <row r="7813">
          <cell r="B7813" t="str">
            <v>WPA6035-V0185-B23031707-032201</v>
          </cell>
          <cell r="M7813">
            <v>45008</v>
          </cell>
        </row>
        <row r="7814">
          <cell r="B7814" t="str">
            <v>WPA6035-V0185-B23031711-032202</v>
          </cell>
          <cell r="M7814">
            <v>45008</v>
          </cell>
        </row>
        <row r="7815">
          <cell r="B7815" t="str">
            <v>WPA6035-V0185-B23031711-032201</v>
          </cell>
          <cell r="M7815">
            <v>45008</v>
          </cell>
        </row>
        <row r="7816">
          <cell r="B7816" t="str">
            <v>TP1010B-3141-A23020601-032203</v>
          </cell>
          <cell r="M7816">
            <v>45008</v>
          </cell>
        </row>
        <row r="7817">
          <cell r="B7817" t="str">
            <v>WPA6035-V0185-B23031602-032201</v>
          </cell>
          <cell r="M7817">
            <v>45008</v>
          </cell>
        </row>
        <row r="7818">
          <cell r="B7818" t="str">
            <v>WPA6035-V0185-B23031604-032204</v>
          </cell>
          <cell r="M7818">
            <v>45008</v>
          </cell>
        </row>
        <row r="7819">
          <cell r="B7819" t="str">
            <v>WPA6035-V0185-B23031604-032202</v>
          </cell>
          <cell r="M7819">
            <v>45008</v>
          </cell>
        </row>
        <row r="7820">
          <cell r="B7820" t="str">
            <v>WPA6035-V0185-B23031604-032203</v>
          </cell>
          <cell r="M7820">
            <v>45008</v>
          </cell>
        </row>
        <row r="7821">
          <cell r="B7821" t="str">
            <v>WPA6035-V0162-B23031704-032202</v>
          </cell>
          <cell r="M7821">
            <v>45008</v>
          </cell>
        </row>
        <row r="7822">
          <cell r="B7822" t="str">
            <v>WPA6035-V0162-B23031704-032201</v>
          </cell>
          <cell r="M7822">
            <v>45008</v>
          </cell>
        </row>
        <row r="7823">
          <cell r="B7823" t="str">
            <v>WPA6035-V0162-V23030905-032201</v>
          </cell>
          <cell r="M7823">
            <v>45008</v>
          </cell>
        </row>
        <row r="7824">
          <cell r="B7824" t="str">
            <v>WPA6035-V0162-V23030905-032202</v>
          </cell>
          <cell r="M7824">
            <v>45008</v>
          </cell>
        </row>
        <row r="7825">
          <cell r="B7825" t="str">
            <v>WPA6035-V0185-B23031606-032201</v>
          </cell>
          <cell r="M7825">
            <v>45008</v>
          </cell>
        </row>
        <row r="7826">
          <cell r="B7826" t="str">
            <v>WPA6035-V0185-B23031606-032202</v>
          </cell>
          <cell r="M7826">
            <v>45008</v>
          </cell>
        </row>
        <row r="7827">
          <cell r="B7827" t="str">
            <v>AFP_95ANL7_1-9391-AA23031007-031504</v>
          </cell>
          <cell r="M7827">
            <v>45008</v>
          </cell>
        </row>
        <row r="7828">
          <cell r="B7828" t="str">
            <v>WPA6035-V0185-B23031707-032205</v>
          </cell>
          <cell r="M7828">
            <v>45008</v>
          </cell>
        </row>
        <row r="7829">
          <cell r="B7829" t="str">
            <v>WPA6035-V0185-B23031707-032206</v>
          </cell>
          <cell r="M7829">
            <v>45008</v>
          </cell>
        </row>
        <row r="7830">
          <cell r="B7830" t="str">
            <v>WPA6035-V0162-V23030807-032201</v>
          </cell>
          <cell r="M7830">
            <v>45008</v>
          </cell>
        </row>
        <row r="7831">
          <cell r="B7831" t="str">
            <v>WPA6035-V0162-V23031015-032201</v>
          </cell>
          <cell r="M7831">
            <v>45008</v>
          </cell>
        </row>
        <row r="7832">
          <cell r="B7832" t="str">
            <v>WPA6035-V0185-V23031001-032203</v>
          </cell>
          <cell r="M7832">
            <v>45008</v>
          </cell>
        </row>
        <row r="7833">
          <cell r="B7833" t="str">
            <v>WPA6035-V0185-V23031001-032204</v>
          </cell>
          <cell r="M7833">
            <v>45008</v>
          </cell>
        </row>
        <row r="7834">
          <cell r="B7834" t="str">
            <v>WPA6035-V0162-V23031015-032202</v>
          </cell>
          <cell r="M7834">
            <v>45008</v>
          </cell>
        </row>
        <row r="7835">
          <cell r="B7835" t="str">
            <v>WPA6035-V0185-V23031001-032202</v>
          </cell>
          <cell r="M7835">
            <v>45008</v>
          </cell>
        </row>
        <row r="7836">
          <cell r="B7836" t="str">
            <v>WPA6035-V0185-V23031001-032201</v>
          </cell>
          <cell r="M7836">
            <v>45008</v>
          </cell>
        </row>
        <row r="7837">
          <cell r="B7837" t="str">
            <v>WPA6035-V0162-V23031015-032203</v>
          </cell>
          <cell r="M7837">
            <v>45008</v>
          </cell>
        </row>
        <row r="7838">
          <cell r="B7838" t="str">
            <v>WPA6035-V0185-B23031606-032204</v>
          </cell>
          <cell r="M7838">
            <v>45008</v>
          </cell>
        </row>
        <row r="7839">
          <cell r="B7839" t="str">
            <v>WPA6030-V0181-B23021617-022111</v>
          </cell>
          <cell r="M7839">
            <v>45008</v>
          </cell>
        </row>
        <row r="7840">
          <cell r="B7840" t="str">
            <v>WPA6035-V0185-V23031019-032306</v>
          </cell>
          <cell r="M7840">
            <v>45008</v>
          </cell>
        </row>
        <row r="7841">
          <cell r="B7841" t="str">
            <v>WPA6035-V0185-V23031019-032305</v>
          </cell>
          <cell r="M7841">
            <v>45008</v>
          </cell>
        </row>
        <row r="7842">
          <cell r="B7842" t="str">
            <v>WPA6035-V0185-V23031019-032308</v>
          </cell>
          <cell r="M7842">
            <v>45008</v>
          </cell>
        </row>
        <row r="7843">
          <cell r="B7843" t="str">
            <v>WPA6035-V0185-V23031019-032307</v>
          </cell>
          <cell r="M7843">
            <v>45008</v>
          </cell>
        </row>
        <row r="7844">
          <cell r="B7844" t="str">
            <v>WPA6035-V0185-V23031019-032303</v>
          </cell>
          <cell r="M7844">
            <v>45008</v>
          </cell>
        </row>
        <row r="7845">
          <cell r="B7845" t="str">
            <v>WPA6035-V0185-V23031019-032302</v>
          </cell>
          <cell r="M7845">
            <v>45008</v>
          </cell>
        </row>
        <row r="7846">
          <cell r="B7846" t="str">
            <v>WPA6035-V0185-V23031019-032304</v>
          </cell>
          <cell r="M7846">
            <v>45008</v>
          </cell>
        </row>
        <row r="7847">
          <cell r="B7847" t="str">
            <v>HRF150_A-V8027-AA23011404-011703</v>
          </cell>
          <cell r="M7847">
            <v>45008</v>
          </cell>
        </row>
        <row r="7848">
          <cell r="B7848" t="str">
            <v>WPA6035-V0162-V23031007-032302</v>
          </cell>
          <cell r="M7848">
            <v>45008</v>
          </cell>
        </row>
        <row r="7849">
          <cell r="B7849" t="str">
            <v>WPA6035-V0162-V23031007-032301</v>
          </cell>
          <cell r="M7849">
            <v>45008</v>
          </cell>
        </row>
        <row r="7850">
          <cell r="B7850" t="str">
            <v>EB3142S_P1-3963-C23030901-031401</v>
          </cell>
          <cell r="M7850">
            <v>45009</v>
          </cell>
        </row>
        <row r="7851">
          <cell r="B7851" t="str">
            <v>EB3142S_P1-3963-C23030907-031401</v>
          </cell>
          <cell r="M7851">
            <v>45009</v>
          </cell>
        </row>
        <row r="7852">
          <cell r="B7852" t="str">
            <v>EB3142S_P1-3963-C23030906-031406</v>
          </cell>
          <cell r="M7852">
            <v>45009</v>
          </cell>
        </row>
        <row r="7853">
          <cell r="B7853" t="str">
            <v>EB3142S_P1-3963-C23030906-031407</v>
          </cell>
          <cell r="M7853">
            <v>45009</v>
          </cell>
        </row>
        <row r="7854">
          <cell r="B7854" t="str">
            <v>EB3142S_P1-3963-C23030906-031405</v>
          </cell>
          <cell r="M7854">
            <v>45009</v>
          </cell>
        </row>
        <row r="7855">
          <cell r="B7855" t="str">
            <v>EB3142S_P1-3963-C23030907-031405</v>
          </cell>
          <cell r="M7855">
            <v>45009</v>
          </cell>
        </row>
        <row r="7856">
          <cell r="B7856" t="str">
            <v>EB3142S_P1-3963-C23030907-031404</v>
          </cell>
          <cell r="M7856">
            <v>45009</v>
          </cell>
        </row>
        <row r="7857">
          <cell r="B7857" t="str">
            <v>EB3142S_P1-3963-C23030907-031402</v>
          </cell>
          <cell r="M7857">
            <v>45009</v>
          </cell>
        </row>
        <row r="7858">
          <cell r="B7858" t="str">
            <v>EB3142S_P1-3963-C23030915-031405</v>
          </cell>
          <cell r="M7858">
            <v>45009</v>
          </cell>
        </row>
        <row r="7859">
          <cell r="B7859" t="str">
            <v>EB3142S_P1-3963-C23030907-031406</v>
          </cell>
          <cell r="M7859">
            <v>45009</v>
          </cell>
        </row>
        <row r="7860">
          <cell r="B7860" t="str">
            <v>EB3142S_P1-3963-C23030907-031407</v>
          </cell>
          <cell r="M7860">
            <v>45009</v>
          </cell>
        </row>
        <row r="7861">
          <cell r="B7861" t="str">
            <v>EB3142S_P1-3963-C23030907-031403</v>
          </cell>
          <cell r="M7861">
            <v>45009</v>
          </cell>
        </row>
        <row r="7862">
          <cell r="B7862" t="str">
            <v>EB3142S_P1-3963-C23030915-031406</v>
          </cell>
          <cell r="M7862">
            <v>45009</v>
          </cell>
        </row>
        <row r="7863">
          <cell r="B7863" t="str">
            <v>EB3142S_P1-3963-C23030920-032202</v>
          </cell>
          <cell r="M7863">
            <v>45009</v>
          </cell>
        </row>
        <row r="7864">
          <cell r="B7864" t="str">
            <v>EB3142S_P1-3963-C23030920-032203</v>
          </cell>
          <cell r="M7864">
            <v>45009</v>
          </cell>
        </row>
        <row r="7865">
          <cell r="B7865" t="str">
            <v>EB3142S_P1-3963-C23030903-032203</v>
          </cell>
          <cell r="M7865">
            <v>45009</v>
          </cell>
        </row>
        <row r="7866">
          <cell r="B7866" t="str">
            <v>EB3142S_P1-3963-C23030903-032202</v>
          </cell>
          <cell r="M7866">
            <v>45009</v>
          </cell>
        </row>
        <row r="7867">
          <cell r="B7867" t="str">
            <v>EB3142S_P1-3963-C23030903-032204</v>
          </cell>
          <cell r="M7867">
            <v>45009</v>
          </cell>
        </row>
        <row r="7868">
          <cell r="B7868" t="str">
            <v>EB3142S_P1-3963-C23030903-032201</v>
          </cell>
          <cell r="M7868">
            <v>45009</v>
          </cell>
        </row>
        <row r="7869">
          <cell r="B7869" t="str">
            <v>EB3142S_P1-3963-C23030920-032201</v>
          </cell>
          <cell r="M7869">
            <v>45009</v>
          </cell>
        </row>
        <row r="7870">
          <cell r="B7870" t="str">
            <v>EB3142S_P1-3963-C23030805-031402</v>
          </cell>
          <cell r="M7870">
            <v>45009</v>
          </cell>
        </row>
        <row r="7871">
          <cell r="B7871" t="str">
            <v>EB3142S_P1-3963-C23030805-031403</v>
          </cell>
          <cell r="M7871">
            <v>45009</v>
          </cell>
        </row>
        <row r="7872">
          <cell r="B7872" t="str">
            <v>EB3142S_P1-3963-C23030805-031404</v>
          </cell>
          <cell r="M7872">
            <v>45009</v>
          </cell>
        </row>
        <row r="7873">
          <cell r="B7873" t="str">
            <v>EB3142S_P1-3963-C23030907-031408</v>
          </cell>
          <cell r="M7873">
            <v>45009</v>
          </cell>
        </row>
        <row r="7874">
          <cell r="B7874" t="str">
            <v>EB3142S_P1-3963-C23030905-031406</v>
          </cell>
          <cell r="M7874">
            <v>45009</v>
          </cell>
        </row>
        <row r="7875">
          <cell r="B7875" t="str">
            <v>EB3142S_P1-3963-C23030905-031405</v>
          </cell>
          <cell r="M7875">
            <v>45009</v>
          </cell>
        </row>
        <row r="7876">
          <cell r="B7876" t="str">
            <v>EB3142S_P1-3963-C23030805-031401</v>
          </cell>
          <cell r="M7876">
            <v>45009</v>
          </cell>
        </row>
        <row r="7877">
          <cell r="B7877" t="str">
            <v>EB3142S_P1-3963-C23030905-031407</v>
          </cell>
          <cell r="M7877">
            <v>45009</v>
          </cell>
        </row>
        <row r="7878">
          <cell r="B7878" t="str">
            <v>EB3142S_P1-3963-C23030905-031404</v>
          </cell>
          <cell r="M7878">
            <v>45009</v>
          </cell>
        </row>
        <row r="7879">
          <cell r="B7879" t="str">
            <v>EB3142S_P1-3963-C23030905-031403</v>
          </cell>
          <cell r="M7879">
            <v>45009</v>
          </cell>
        </row>
        <row r="7880">
          <cell r="B7880" t="str">
            <v>EB3142S_P1-3963-C23030905-031401</v>
          </cell>
          <cell r="M7880">
            <v>45009</v>
          </cell>
        </row>
        <row r="7881">
          <cell r="B7881" t="str">
            <v>EB3142S_P1-3963-C23030905-031408</v>
          </cell>
          <cell r="M7881">
            <v>45009</v>
          </cell>
        </row>
        <row r="7882">
          <cell r="B7882" t="str">
            <v>EB3142S_P1-3963-C23030905-031402</v>
          </cell>
          <cell r="M7882">
            <v>45009</v>
          </cell>
        </row>
        <row r="7883">
          <cell r="B7883" t="str">
            <v>EB3142S_P1-3963-C23030902-031404</v>
          </cell>
          <cell r="M7883">
            <v>45009</v>
          </cell>
        </row>
        <row r="7884">
          <cell r="B7884" t="str">
            <v>EB3142S_P1-3963-C23030902-031408</v>
          </cell>
          <cell r="M7884">
            <v>45009</v>
          </cell>
        </row>
        <row r="7885">
          <cell r="B7885" t="str">
            <v>EB3142S_P1-3963-C23030902-031407</v>
          </cell>
          <cell r="M7885">
            <v>45009</v>
          </cell>
        </row>
        <row r="7886">
          <cell r="B7886" t="str">
            <v>EB3142S_P1-3963-C23030902-031401</v>
          </cell>
          <cell r="M7886">
            <v>45009</v>
          </cell>
        </row>
        <row r="7887">
          <cell r="B7887" t="str">
            <v>EB3142S_P1-3963-C23030902-031402</v>
          </cell>
          <cell r="M7887">
            <v>45009</v>
          </cell>
        </row>
        <row r="7888">
          <cell r="B7888" t="str">
            <v>EB3142S_P1-3963-C23030902-031406</v>
          </cell>
          <cell r="M7888">
            <v>45009</v>
          </cell>
        </row>
        <row r="7889">
          <cell r="B7889" t="str">
            <v>EB3142S_P1-3963-C23030902-031403</v>
          </cell>
          <cell r="M7889">
            <v>45009</v>
          </cell>
        </row>
        <row r="7890">
          <cell r="B7890" t="str">
            <v>TP1005-3129-V23013110-020207</v>
          </cell>
          <cell r="M7890">
            <v>45009</v>
          </cell>
        </row>
        <row r="7891">
          <cell r="B7891" t="str">
            <v>TP1010-3134-AA23022309-022807</v>
          </cell>
          <cell r="M7891">
            <v>45009</v>
          </cell>
        </row>
        <row r="7892">
          <cell r="B7892" t="str">
            <v>A8200-4605-V23020201-020704</v>
          </cell>
          <cell r="M7892">
            <v>45009</v>
          </cell>
        </row>
        <row r="7893">
          <cell r="B7893" t="str">
            <v>TS8025SL-9086-C22031859-032401</v>
          </cell>
          <cell r="M7893">
            <v>45009</v>
          </cell>
        </row>
        <row r="7894">
          <cell r="B7894" t="str">
            <v>TS8025SL-9086-C22031859-032405</v>
          </cell>
          <cell r="M7894">
            <v>45009</v>
          </cell>
        </row>
        <row r="7895">
          <cell r="B7895" t="str">
            <v>TS5120S-9142-V23022826-030603</v>
          </cell>
          <cell r="M7895">
            <v>45009</v>
          </cell>
        </row>
        <row r="7896">
          <cell r="B7896" t="str">
            <v>TS5120S-9142-V23022853-031602</v>
          </cell>
          <cell r="M7896">
            <v>45009</v>
          </cell>
        </row>
        <row r="7897">
          <cell r="B7897" t="str">
            <v>TS5120S-9142-V23022811-031602</v>
          </cell>
          <cell r="M7897">
            <v>45009</v>
          </cell>
        </row>
        <row r="7898">
          <cell r="B7898" t="str">
            <v>TS5120S-9142-V23022853-031601</v>
          </cell>
          <cell r="M7898">
            <v>45009</v>
          </cell>
        </row>
        <row r="7899">
          <cell r="B7899" t="str">
            <v>TS5120S-9142-V23022811-031601</v>
          </cell>
          <cell r="M7899">
            <v>45009</v>
          </cell>
        </row>
        <row r="7900">
          <cell r="B7900" t="str">
            <v>TS5120S-9142-V23022811-031603</v>
          </cell>
          <cell r="M7900">
            <v>45009</v>
          </cell>
        </row>
        <row r="7901">
          <cell r="B7901" t="str">
            <v>TS5120S-9142-V23022806-031601</v>
          </cell>
          <cell r="M7901">
            <v>45009</v>
          </cell>
        </row>
        <row r="7902">
          <cell r="B7902" t="str">
            <v>TS5120S-9142-V23022806-031602</v>
          </cell>
          <cell r="M7902">
            <v>45009</v>
          </cell>
        </row>
        <row r="7903">
          <cell r="B7903" t="str">
            <v>TS5120S-9142-V23022815-031602</v>
          </cell>
          <cell r="M7903">
            <v>45009</v>
          </cell>
        </row>
        <row r="7904">
          <cell r="B7904" t="str">
            <v>TS5120S-9142-V23022815-031601</v>
          </cell>
          <cell r="M7904">
            <v>45009</v>
          </cell>
        </row>
        <row r="7905">
          <cell r="B7905" t="str">
            <v>SAA_070B_S-6290-CC22041501-042007</v>
          </cell>
          <cell r="M7905">
            <v>45009</v>
          </cell>
        </row>
        <row r="7906">
          <cell r="B7906" t="str">
            <v>SAA_070B_S-6290-C22041501-042005</v>
          </cell>
          <cell r="M7906">
            <v>45009</v>
          </cell>
        </row>
        <row r="7907">
          <cell r="B7907" t="str">
            <v>AD50-4576-V23022106-022504</v>
          </cell>
          <cell r="M7907">
            <v>45009</v>
          </cell>
        </row>
        <row r="7908">
          <cell r="B7908" t="str">
            <v>AD50-4576-V23022106-022503</v>
          </cell>
          <cell r="M7908">
            <v>45009</v>
          </cell>
        </row>
        <row r="7909">
          <cell r="B7909" t="str">
            <v>AD50-4576-V23022106-022505</v>
          </cell>
          <cell r="M7909">
            <v>45009</v>
          </cell>
        </row>
        <row r="7910">
          <cell r="B7910" t="str">
            <v>AD50-4576-V23022106-022502</v>
          </cell>
          <cell r="M7910">
            <v>45009</v>
          </cell>
        </row>
        <row r="7911">
          <cell r="B7911" t="str">
            <v>AD50-4576-V23022107-022504</v>
          </cell>
          <cell r="M7911">
            <v>45009</v>
          </cell>
        </row>
        <row r="7912">
          <cell r="B7912" t="str">
            <v>TP1010-3106-AA22120907-121308</v>
          </cell>
          <cell r="M7912">
            <v>45009</v>
          </cell>
        </row>
        <row r="7913">
          <cell r="B7913" t="str">
            <v>AD100-4590-V23031519-032008</v>
          </cell>
          <cell r="M7913">
            <v>45009</v>
          </cell>
        </row>
        <row r="7914">
          <cell r="B7914" t="str">
            <v>WPA6035RP_A-V0188-B23030401-031707</v>
          </cell>
          <cell r="M7914">
            <v>45009</v>
          </cell>
        </row>
        <row r="7915">
          <cell r="B7915" t="str">
            <v>WPA6035RP_A-V0188-B23030401-031710</v>
          </cell>
          <cell r="M7915">
            <v>45009</v>
          </cell>
        </row>
        <row r="7916">
          <cell r="B7916" t="str">
            <v>WPA6035RP_A-V0188-B23030401-031716</v>
          </cell>
          <cell r="M7916">
            <v>45009</v>
          </cell>
        </row>
        <row r="7917">
          <cell r="B7917" t="str">
            <v>WPA6035RP_A-V0188-B23030401-031714</v>
          </cell>
          <cell r="M7917">
            <v>45009</v>
          </cell>
        </row>
        <row r="7918">
          <cell r="B7918" t="str">
            <v>WPA6035RP_A-V0188-B23030401-031715</v>
          </cell>
          <cell r="M7918">
            <v>45009</v>
          </cell>
        </row>
        <row r="7919">
          <cell r="B7919" t="str">
            <v>WPA6035RP_A-V0188-B23030401-031713</v>
          </cell>
          <cell r="M7919">
            <v>45009</v>
          </cell>
        </row>
        <row r="7920">
          <cell r="B7920" t="str">
            <v>WP4035BR_1D_A-2607-B23031704-032103</v>
          </cell>
          <cell r="M7920">
            <v>45009</v>
          </cell>
        </row>
        <row r="7921">
          <cell r="B7921" t="str">
            <v>WP4035BR_1D_A-2607-B23031704-032104</v>
          </cell>
          <cell r="M7921">
            <v>45009</v>
          </cell>
        </row>
        <row r="7922">
          <cell r="B7922" t="str">
            <v>WP4035BR_1D_A-2607-B23031704-032102</v>
          </cell>
          <cell r="M7922">
            <v>45009</v>
          </cell>
        </row>
        <row r="7923">
          <cell r="B7923" t="str">
            <v>WP4035BR_1D_A-2607-B23031704-032105</v>
          </cell>
          <cell r="M7923">
            <v>45009</v>
          </cell>
        </row>
        <row r="7924">
          <cell r="B7924" t="str">
            <v>WP4035BR_1D_A-2607-B23031512-032101</v>
          </cell>
          <cell r="M7924">
            <v>45009</v>
          </cell>
        </row>
        <row r="7925">
          <cell r="B7925" t="str">
            <v>WP4035BR_1D_A-2607-B23031512-032102</v>
          </cell>
          <cell r="M7925">
            <v>45009</v>
          </cell>
        </row>
        <row r="7926">
          <cell r="B7926" t="str">
            <v>WP4035BR_1D_A-2607-B23031512-032103</v>
          </cell>
          <cell r="M7926">
            <v>45009</v>
          </cell>
        </row>
        <row r="7927">
          <cell r="B7927" t="str">
            <v>WP4035BR_1D_A-2607-B23031704-032101</v>
          </cell>
          <cell r="M7927">
            <v>45009</v>
          </cell>
        </row>
        <row r="7928">
          <cell r="B7928" t="str">
            <v>WP4035BR_1D_A-2607-B23031512-032104</v>
          </cell>
          <cell r="M7928">
            <v>45009</v>
          </cell>
        </row>
        <row r="7929">
          <cell r="B7929" t="str">
            <v>WP4035BR_1D_A-2607-B23031511-032108</v>
          </cell>
          <cell r="M7929">
            <v>45009</v>
          </cell>
        </row>
        <row r="7930">
          <cell r="B7930" t="str">
            <v>WP4035BR_1D_A-2607-B23031511-032109</v>
          </cell>
          <cell r="M7930">
            <v>45009</v>
          </cell>
        </row>
        <row r="7931">
          <cell r="B7931" t="str">
            <v>WP4035BR_1D_A-2607-B23031511-032107</v>
          </cell>
          <cell r="M7931">
            <v>45009</v>
          </cell>
        </row>
        <row r="7932">
          <cell r="B7932" t="str">
            <v>WP4035BR_1D_A-2607-B23031511-032101</v>
          </cell>
          <cell r="M7932">
            <v>45009</v>
          </cell>
        </row>
        <row r="7933">
          <cell r="B7933" t="str">
            <v>WP4035BR_1D_A-2607-B23031511-032110</v>
          </cell>
          <cell r="M7933">
            <v>45009</v>
          </cell>
        </row>
        <row r="7934">
          <cell r="B7934" t="str">
            <v>WP4035BR_1D_A-2607-B23031511-032105</v>
          </cell>
          <cell r="M7934">
            <v>45009</v>
          </cell>
        </row>
        <row r="7935">
          <cell r="B7935" t="str">
            <v>WP4035BR_1D_A-2607-B23031511-032106</v>
          </cell>
          <cell r="M7935">
            <v>45009</v>
          </cell>
        </row>
        <row r="7936">
          <cell r="B7936" t="str">
            <v>WP4035BR_1D_A-2607-B23031511-032104</v>
          </cell>
          <cell r="M7936">
            <v>45009</v>
          </cell>
        </row>
        <row r="7937">
          <cell r="B7937" t="str">
            <v>WP4035BR_1D_A-2607-B23031524-032101</v>
          </cell>
          <cell r="M7937">
            <v>45009</v>
          </cell>
        </row>
        <row r="7938">
          <cell r="B7938" t="str">
            <v>WP4035BR_1D_A-2607-B23031511-032103</v>
          </cell>
          <cell r="M7938">
            <v>45009</v>
          </cell>
        </row>
        <row r="7939">
          <cell r="B7939" t="str">
            <v>WP4035BR_1D_A-2607-B23031511-032102</v>
          </cell>
          <cell r="M7939">
            <v>45009</v>
          </cell>
        </row>
        <row r="7940">
          <cell r="B7940" t="str">
            <v>WP4035BR_1D_A-2607-B23031702-032111</v>
          </cell>
          <cell r="M7940">
            <v>45009</v>
          </cell>
        </row>
        <row r="7941">
          <cell r="B7941" t="str">
            <v>WP4035BR_1D_A-2607-B23031713-032103</v>
          </cell>
          <cell r="M7941">
            <v>45009</v>
          </cell>
        </row>
        <row r="7942">
          <cell r="B7942" t="str">
            <v>WP4035BR_1D_A-2607-B23031713-032102</v>
          </cell>
          <cell r="M7942">
            <v>45009</v>
          </cell>
        </row>
        <row r="7943">
          <cell r="B7943" t="str">
            <v>WP4035BR_1D_A-2607-B23031713-032101</v>
          </cell>
          <cell r="M7943">
            <v>45009</v>
          </cell>
        </row>
        <row r="7944">
          <cell r="B7944" t="str">
            <v>WP4035BR_1D_A-2607-B23031702-032110</v>
          </cell>
          <cell r="M7944">
            <v>45009</v>
          </cell>
        </row>
        <row r="7945">
          <cell r="B7945" t="str">
            <v>WP4035BR_1D_A-2607-B23031705-032102</v>
          </cell>
          <cell r="M7945">
            <v>45009</v>
          </cell>
        </row>
        <row r="7946">
          <cell r="B7946" t="str">
            <v>WP4035BR_1D_A-2607-B23031705-032101</v>
          </cell>
          <cell r="M7946">
            <v>45009</v>
          </cell>
        </row>
        <row r="7947">
          <cell r="B7947" t="str">
            <v>WP4035BR_1D_A-2607-B23031702-032112</v>
          </cell>
          <cell r="M7947">
            <v>45009</v>
          </cell>
        </row>
        <row r="7948">
          <cell r="B7948" t="str">
            <v>WP4035BR_1D_A-2607-B23031702-032105</v>
          </cell>
          <cell r="M7948">
            <v>45009</v>
          </cell>
        </row>
        <row r="7949">
          <cell r="B7949" t="str">
            <v>WP4035BR_1D_A-2607-B23031702-032109</v>
          </cell>
          <cell r="M7949">
            <v>45009</v>
          </cell>
        </row>
        <row r="7950">
          <cell r="B7950" t="str">
            <v>WP4035BR_1D_A-2607-B23031702-032108</v>
          </cell>
          <cell r="M7950">
            <v>45009</v>
          </cell>
        </row>
        <row r="7951">
          <cell r="B7951" t="str">
            <v>WP4035BR_1D_A-2607-B23031702-032107</v>
          </cell>
          <cell r="M7951">
            <v>45009</v>
          </cell>
        </row>
        <row r="7952">
          <cell r="B7952" t="str">
            <v>WP4035BR_1D_A-2607-B23031702-032106</v>
          </cell>
          <cell r="M7952">
            <v>45009</v>
          </cell>
        </row>
        <row r="7953">
          <cell r="B7953" t="str">
            <v>WP4035BR_1D_A-2607-B23031702-032104</v>
          </cell>
          <cell r="M7953">
            <v>45009</v>
          </cell>
        </row>
        <row r="7954">
          <cell r="B7954" t="str">
            <v>WP4035BR_1D_A-2607-B23031704-032107</v>
          </cell>
          <cell r="M7954">
            <v>45009</v>
          </cell>
        </row>
        <row r="7955">
          <cell r="B7955" t="str">
            <v>WP4035BR_1D_A-2607-B23031704-032106</v>
          </cell>
          <cell r="M7955">
            <v>45009</v>
          </cell>
        </row>
        <row r="7956">
          <cell r="B7956" t="str">
            <v>WP4035BR_1D_A-2607-B23031702-032101</v>
          </cell>
          <cell r="M7956">
            <v>45009</v>
          </cell>
        </row>
        <row r="7957">
          <cell r="B7957" t="str">
            <v>WP4035BR_1D_A-2607-B23031702-032102</v>
          </cell>
          <cell r="M7957">
            <v>45009</v>
          </cell>
        </row>
        <row r="7958">
          <cell r="B7958" t="str">
            <v>WP4035BR_1D_A-2607-B23031702-032103</v>
          </cell>
          <cell r="M7958">
            <v>45009</v>
          </cell>
        </row>
        <row r="7959">
          <cell r="B7959" t="str">
            <v>WP4035BR_1D_A-2607-B23031704-032108</v>
          </cell>
          <cell r="M7959">
            <v>45009</v>
          </cell>
        </row>
        <row r="7960">
          <cell r="B7960" t="str">
            <v>WP4035BR_1D_A-2607-B23031534-032107</v>
          </cell>
          <cell r="M7960">
            <v>45009</v>
          </cell>
        </row>
        <row r="7961">
          <cell r="B7961" t="str">
            <v>WP4035BR_1D_A-2607-B23031534-032109</v>
          </cell>
          <cell r="M7961">
            <v>45009</v>
          </cell>
        </row>
        <row r="7962">
          <cell r="B7962" t="str">
            <v>WP4035BR_1D_A-2607-B23031534-032103</v>
          </cell>
          <cell r="M7962">
            <v>45009</v>
          </cell>
        </row>
        <row r="7963">
          <cell r="B7963" t="str">
            <v>WP4035BR_1D_A-2607-B23031534-032104</v>
          </cell>
          <cell r="M7963">
            <v>45009</v>
          </cell>
        </row>
        <row r="7964">
          <cell r="B7964" t="str">
            <v>WP4035BR_1D_A-2607-B23031534-032105</v>
          </cell>
          <cell r="M7964">
            <v>45009</v>
          </cell>
        </row>
        <row r="7965">
          <cell r="B7965" t="str">
            <v>WP4035BR_1D_A-2607-B23031534-032108</v>
          </cell>
          <cell r="M7965">
            <v>45009</v>
          </cell>
        </row>
        <row r="7966">
          <cell r="B7966" t="str">
            <v>WP4035BR_1D_A-2607-B23031534-032106</v>
          </cell>
          <cell r="M7966">
            <v>45009</v>
          </cell>
        </row>
        <row r="7967">
          <cell r="B7967" t="str">
            <v>WP4035BR_1D_A-2607-B23031534-032101</v>
          </cell>
          <cell r="M7967">
            <v>45009</v>
          </cell>
        </row>
        <row r="7968">
          <cell r="B7968" t="str">
            <v>WP4035BR_1D_A-2607-B23031534-032102</v>
          </cell>
          <cell r="M7968">
            <v>45009</v>
          </cell>
        </row>
        <row r="7969">
          <cell r="B7969" t="str">
            <v>WP4035BR_1D_A-2607-B23031713-032104</v>
          </cell>
          <cell r="M7969">
            <v>45009</v>
          </cell>
        </row>
        <row r="7970">
          <cell r="B7970" t="str">
            <v>WP4035BR_1D-2607-B23031723-032202</v>
          </cell>
          <cell r="M7970">
            <v>45009</v>
          </cell>
        </row>
        <row r="7971">
          <cell r="B7971" t="str">
            <v>WP4035BR_1D-2607-B23031708-032201</v>
          </cell>
          <cell r="M7971">
            <v>45009</v>
          </cell>
        </row>
        <row r="7972">
          <cell r="B7972" t="str">
            <v>WP4035BR_1D-V0187-B23031711-032201</v>
          </cell>
          <cell r="M7972">
            <v>45009</v>
          </cell>
        </row>
        <row r="7973">
          <cell r="B7973" t="str">
            <v>WP4035BR_1D-V0187-B23030401-032201</v>
          </cell>
          <cell r="M7973">
            <v>45009</v>
          </cell>
        </row>
        <row r="7974">
          <cell r="B7974" t="str">
            <v>WP4035BR_1D-2607-B23031417-032201</v>
          </cell>
          <cell r="M7974">
            <v>45009</v>
          </cell>
        </row>
        <row r="7975">
          <cell r="B7975" t="str">
            <v>WP4035BR_1D-2607-B23031509-032201</v>
          </cell>
          <cell r="M7975">
            <v>45009</v>
          </cell>
        </row>
        <row r="7976">
          <cell r="B7976" t="str">
            <v>WP4035BR_1D-2607-B23031724-032201</v>
          </cell>
          <cell r="M7976">
            <v>45009</v>
          </cell>
        </row>
        <row r="7977">
          <cell r="B7977" t="str">
            <v>WP4035BR_1D-2607-B23031418-032201</v>
          </cell>
          <cell r="M7977">
            <v>45009</v>
          </cell>
        </row>
        <row r="7978">
          <cell r="B7978" t="str">
            <v>WP4035BR_1D-2607-B23031718-032201</v>
          </cell>
          <cell r="M7978">
            <v>45009</v>
          </cell>
        </row>
        <row r="7979">
          <cell r="B7979" t="str">
            <v>WP4035BR_1D-2607-B23031709-032301</v>
          </cell>
          <cell r="M7979">
            <v>45009</v>
          </cell>
        </row>
        <row r="7980">
          <cell r="B7980" t="str">
            <v>WPA6035-V0185-B23031607-032202</v>
          </cell>
          <cell r="M7980">
            <v>45009</v>
          </cell>
        </row>
        <row r="7981">
          <cell r="B7981" t="str">
            <v>WPA6035-V0185-B23031607-032203</v>
          </cell>
          <cell r="M7981">
            <v>45009</v>
          </cell>
        </row>
        <row r="7982">
          <cell r="B7982" t="str">
            <v>WPA6035-V0185-V23031702-032204</v>
          </cell>
          <cell r="M7982">
            <v>45009</v>
          </cell>
        </row>
        <row r="7983">
          <cell r="B7983" t="str">
            <v>WPA6035-V0185-B23031607-032201</v>
          </cell>
          <cell r="M7983">
            <v>45009</v>
          </cell>
        </row>
        <row r="7984">
          <cell r="B7984" t="str">
            <v>WPA6035-V0185-V23031702-032202</v>
          </cell>
          <cell r="M7984">
            <v>45009</v>
          </cell>
        </row>
        <row r="7985">
          <cell r="B7985" t="str">
            <v>WPA6035-V0185-V23031702-032203</v>
          </cell>
          <cell r="M7985">
            <v>45009</v>
          </cell>
        </row>
        <row r="7986">
          <cell r="B7986" t="str">
            <v>WPA6035-V0185-B23031603-032204</v>
          </cell>
          <cell r="M7986">
            <v>45009</v>
          </cell>
        </row>
        <row r="7987">
          <cell r="B7987" t="str">
            <v>WPA6035-V0185-V23031702-032201</v>
          </cell>
          <cell r="M7987">
            <v>45009</v>
          </cell>
        </row>
        <row r="7988">
          <cell r="B7988" t="str">
            <v>WPA6035-V0185-B23031607-032204</v>
          </cell>
          <cell r="M7988">
            <v>45009</v>
          </cell>
        </row>
        <row r="7989">
          <cell r="B7989" t="str">
            <v>WPA6035-V0185-V23031019-032301</v>
          </cell>
          <cell r="M7989">
            <v>45009</v>
          </cell>
        </row>
        <row r="7990">
          <cell r="B7990" t="str">
            <v>WPA6035-V0185-B23031602-032202</v>
          </cell>
          <cell r="M7990">
            <v>45009</v>
          </cell>
        </row>
        <row r="7991">
          <cell r="B7991" t="str">
            <v>WPA6035-V0185-B23031602-032203</v>
          </cell>
          <cell r="M7991">
            <v>45009</v>
          </cell>
        </row>
        <row r="7992">
          <cell r="B7992" t="str">
            <v>WPA6035-V0185-B23031606-032203</v>
          </cell>
          <cell r="M7992">
            <v>45009</v>
          </cell>
        </row>
        <row r="7993">
          <cell r="B7993" t="str">
            <v>WPA6035-V0185-B23031604-032201</v>
          </cell>
          <cell r="M7993">
            <v>45009</v>
          </cell>
        </row>
        <row r="7994">
          <cell r="B7994" t="str">
            <v>WPA6035-V0185-B23031603-032202</v>
          </cell>
          <cell r="M7994">
            <v>45009</v>
          </cell>
        </row>
        <row r="7995">
          <cell r="B7995" t="str">
            <v>WPA6035-V0185-B23031603-032203</v>
          </cell>
          <cell r="M7995">
            <v>45009</v>
          </cell>
        </row>
        <row r="7996">
          <cell r="B7996" t="str">
            <v>WPA6035-V0185-B23031602-032204</v>
          </cell>
          <cell r="M7996">
            <v>45009</v>
          </cell>
        </row>
        <row r="7997">
          <cell r="B7997" t="str">
            <v>WPA6035-V0185-B23031603-032201</v>
          </cell>
          <cell r="M7997">
            <v>45009</v>
          </cell>
        </row>
        <row r="7998">
          <cell r="B7998" t="str">
            <v>WPA6035-V0185-B23031611-032301</v>
          </cell>
          <cell r="M7998">
            <v>45009</v>
          </cell>
        </row>
        <row r="7999">
          <cell r="B7999" t="str">
            <v>WPA6035-V0185-B23031611-032302</v>
          </cell>
          <cell r="M7999">
            <v>45009</v>
          </cell>
        </row>
        <row r="8000">
          <cell r="B8000" t="str">
            <v>WPA6035-V0185-B23031707-032204</v>
          </cell>
          <cell r="M8000">
            <v>45009</v>
          </cell>
        </row>
        <row r="8001">
          <cell r="B8001" t="str">
            <v>WP4035BR_1D-2607-B23031507-032002</v>
          </cell>
          <cell r="M8001">
            <v>45009</v>
          </cell>
        </row>
        <row r="8002">
          <cell r="B8002" t="str">
            <v>WP4035BR_1D-2607-B23031714-032301</v>
          </cell>
          <cell r="M8002">
            <v>45009</v>
          </cell>
        </row>
        <row r="8003">
          <cell r="B8003" t="str">
            <v>WP4035BR_1D-2607-B23031604-032301</v>
          </cell>
          <cell r="M8003">
            <v>45009</v>
          </cell>
        </row>
        <row r="8004">
          <cell r="B8004" t="str">
            <v>WP4035BR_1D-2607-B23031706-032203</v>
          </cell>
          <cell r="M8004">
            <v>45009</v>
          </cell>
        </row>
        <row r="8005">
          <cell r="B8005" t="str">
            <v>WP4035BR_1D-2607-B23031723-032201</v>
          </cell>
          <cell r="M8005">
            <v>45009</v>
          </cell>
        </row>
        <row r="8006">
          <cell r="B8006" t="str">
            <v>WP4035BR_1D-2607-B23031706-032201</v>
          </cell>
          <cell r="M8006">
            <v>45009</v>
          </cell>
        </row>
        <row r="8007">
          <cell r="B8007" t="str">
            <v>WP4035BR_1D-2607-B23031706-032202</v>
          </cell>
          <cell r="M8007">
            <v>45009</v>
          </cell>
        </row>
        <row r="8008">
          <cell r="B8008" t="str">
            <v>WP4030BR-V0006-BB23031006-031508</v>
          </cell>
          <cell r="M8008">
            <v>45009</v>
          </cell>
        </row>
        <row r="8009">
          <cell r="B8009" t="str">
            <v>WP4030BR-V0006-BB23031006-031507</v>
          </cell>
          <cell r="M8009">
            <v>45009</v>
          </cell>
        </row>
        <row r="8010">
          <cell r="B8010" t="str">
            <v>WP4030BR-V0006-BB23031001-031408</v>
          </cell>
          <cell r="M8010">
            <v>45009</v>
          </cell>
        </row>
        <row r="8011">
          <cell r="B8011" t="str">
            <v>WP4030BR-V0006-VV23031014-031404</v>
          </cell>
          <cell r="M8011">
            <v>45009</v>
          </cell>
        </row>
        <row r="8012">
          <cell r="B8012" t="str">
            <v>WP4030BR-V0006-BB23031002-031501</v>
          </cell>
          <cell r="M8012">
            <v>45009</v>
          </cell>
        </row>
        <row r="8013">
          <cell r="B8013" t="str">
            <v>WP4030BR-V0006-BB23031010-031414</v>
          </cell>
          <cell r="M8013">
            <v>45009</v>
          </cell>
        </row>
        <row r="8014">
          <cell r="B8014" t="str">
            <v>WP4030BR-V0006-BB23031001-031402</v>
          </cell>
          <cell r="M8014">
            <v>45009</v>
          </cell>
        </row>
        <row r="8015">
          <cell r="B8015" t="str">
            <v>WP4030BR-V0006-BB23031001-031405</v>
          </cell>
          <cell r="M8015">
            <v>45009</v>
          </cell>
        </row>
        <row r="8016">
          <cell r="B8016" t="str">
            <v>WPA6035-V0185-B23031611-032303</v>
          </cell>
          <cell r="M8016">
            <v>45009</v>
          </cell>
        </row>
        <row r="8017">
          <cell r="B8017" t="str">
            <v>WPA6035-V0185-B23031609-032302</v>
          </cell>
          <cell r="M8017">
            <v>45009</v>
          </cell>
        </row>
        <row r="8018">
          <cell r="B8018" t="str">
            <v>WPA6035-V0185-B23031611-032304</v>
          </cell>
          <cell r="M8018">
            <v>45009</v>
          </cell>
        </row>
        <row r="8019">
          <cell r="B8019" t="str">
            <v>WP4035BR_1D-2607-B23031717-032301</v>
          </cell>
          <cell r="M8019">
            <v>45009</v>
          </cell>
        </row>
        <row r="8020">
          <cell r="B8020" t="str">
            <v>WP4035BR_1D-2607-B23031721-032301</v>
          </cell>
          <cell r="M8020">
            <v>45009</v>
          </cell>
        </row>
        <row r="8021">
          <cell r="B8021" t="str">
            <v>WPA6035-V0185-B23031609-032301</v>
          </cell>
          <cell r="M8021">
            <v>45009</v>
          </cell>
        </row>
        <row r="8022">
          <cell r="B8022" t="str">
            <v>WP4035BR_1D-2607-BB23031310-031705</v>
          </cell>
          <cell r="M8022">
            <v>45009</v>
          </cell>
        </row>
        <row r="8023">
          <cell r="B8023" t="str">
            <v>WP4035BR_1D-2607-BB23031417-032202</v>
          </cell>
          <cell r="M8023">
            <v>45009</v>
          </cell>
        </row>
        <row r="8024">
          <cell r="B8024" t="str">
            <v>WP4035BR_1D-2607-AA23030330-031002</v>
          </cell>
          <cell r="M8024">
            <v>45009</v>
          </cell>
        </row>
        <row r="8025">
          <cell r="B8025" t="str">
            <v>WP4035BR_1D-2607-BB23031713-032105</v>
          </cell>
          <cell r="M8025">
            <v>45009</v>
          </cell>
        </row>
        <row r="8026">
          <cell r="B8026" t="str">
            <v>WP4035BR_1D-2607-BB23031539-032103</v>
          </cell>
          <cell r="M8026">
            <v>45009</v>
          </cell>
        </row>
        <row r="8027">
          <cell r="B8027" t="str">
            <v>WP4035BR_1D-2607-BB23031705-032103</v>
          </cell>
          <cell r="M8027">
            <v>45009</v>
          </cell>
        </row>
        <row r="8028">
          <cell r="B8028" t="str">
            <v>WP4035BR_1D-2607-BB23031418-032204</v>
          </cell>
          <cell r="M8028">
            <v>45009</v>
          </cell>
        </row>
        <row r="8029">
          <cell r="B8029" t="str">
            <v>WP4035BR_1D-2607-B23031408-031703</v>
          </cell>
          <cell r="M8029">
            <v>45009</v>
          </cell>
        </row>
        <row r="8030">
          <cell r="B8030" t="str">
            <v>WP4035BR_1D-2607-B23031309-031704</v>
          </cell>
          <cell r="M8030">
            <v>45009</v>
          </cell>
        </row>
        <row r="8031">
          <cell r="B8031" t="str">
            <v>WP4035BR_1D-2607-B23031310-031704</v>
          </cell>
          <cell r="M8031">
            <v>45009</v>
          </cell>
        </row>
        <row r="8032">
          <cell r="B8032" t="str">
            <v>WP4035BR_1D-2607-B23031310-031703</v>
          </cell>
          <cell r="M8032">
            <v>45009</v>
          </cell>
        </row>
        <row r="8033">
          <cell r="B8033" t="str">
            <v>WP4035BR_1D-2607-B23031301-031703</v>
          </cell>
          <cell r="M8033">
            <v>45009</v>
          </cell>
        </row>
        <row r="8034">
          <cell r="B8034" t="str">
            <v>WP4035BR_1D-2607-B23031301-031702</v>
          </cell>
          <cell r="M8034">
            <v>45009</v>
          </cell>
        </row>
        <row r="8035">
          <cell r="B8035" t="str">
            <v>WP4035BR_1D-2607-B23031309-031705</v>
          </cell>
          <cell r="M8035">
            <v>45009</v>
          </cell>
        </row>
        <row r="8036">
          <cell r="B8036" t="str">
            <v>WP4035BR_1D-2607-B23031309-031706</v>
          </cell>
          <cell r="M8036">
            <v>45009</v>
          </cell>
        </row>
        <row r="8037">
          <cell r="B8037" t="str">
            <v>WP4035BR_1D-V0098-BB22081002-081715</v>
          </cell>
          <cell r="M8037">
            <v>45009</v>
          </cell>
        </row>
        <row r="8038">
          <cell r="B8038" t="str">
            <v>WP4035BR_1D-V0098-BB22090817-091204</v>
          </cell>
          <cell r="M8038">
            <v>45009</v>
          </cell>
        </row>
        <row r="8039">
          <cell r="B8039" t="str">
            <v>WP4035BR_1D-V0098-BB22090909-091202</v>
          </cell>
          <cell r="M8039">
            <v>45009</v>
          </cell>
        </row>
        <row r="8040">
          <cell r="B8040" t="str">
            <v>WP4035BR_1D-V0098-BB22090812-091201</v>
          </cell>
          <cell r="M8040">
            <v>45009</v>
          </cell>
        </row>
        <row r="8041">
          <cell r="B8041" t="str">
            <v>WP4035BR_1D-V0098-BB22090818-091209</v>
          </cell>
          <cell r="M8041">
            <v>45009</v>
          </cell>
        </row>
        <row r="8042">
          <cell r="B8042" t="str">
            <v>WP4035BR_1D-2607-BB23031531-032003</v>
          </cell>
          <cell r="M8042">
            <v>45009</v>
          </cell>
        </row>
        <row r="8043">
          <cell r="B8043" t="str">
            <v>WP4035BR_1D-2607-BB23031506-032105</v>
          </cell>
          <cell r="M8043">
            <v>45009</v>
          </cell>
        </row>
        <row r="8044">
          <cell r="B8044" t="str">
            <v>WP4035BR_1D-2607-BB23031532-032002</v>
          </cell>
          <cell r="M8044">
            <v>45009</v>
          </cell>
        </row>
        <row r="8045">
          <cell r="B8045" t="str">
            <v>WP4035BR_1D-2607-BB23031532-032001</v>
          </cell>
          <cell r="M8045">
            <v>45009</v>
          </cell>
        </row>
        <row r="8046">
          <cell r="B8046" t="str">
            <v>WP4035BR_1D-2607-BB23031509-032203</v>
          </cell>
          <cell r="M8046">
            <v>45009</v>
          </cell>
        </row>
        <row r="8047">
          <cell r="B8047" t="str">
            <v>WP4035BR_1D-2607-BB23031529-032103</v>
          </cell>
          <cell r="M8047">
            <v>45009</v>
          </cell>
        </row>
        <row r="8048">
          <cell r="B8048" t="str">
            <v>WP4035BR_1D-2607-BB23031522-032107</v>
          </cell>
          <cell r="M8048">
            <v>45009</v>
          </cell>
        </row>
        <row r="8049">
          <cell r="B8049" t="str">
            <v>WP4035BR_1D-2607-BB23031506-032104</v>
          </cell>
          <cell r="M8049">
            <v>45009</v>
          </cell>
        </row>
        <row r="8050">
          <cell r="B8050" t="str">
            <v>WP4035BR_1D-2607-BB23031527-032105</v>
          </cell>
          <cell r="M8050">
            <v>45009</v>
          </cell>
        </row>
        <row r="8051">
          <cell r="B8051" t="str">
            <v>WP4035BR_1D-2607-BB23031524-032102</v>
          </cell>
          <cell r="M8051">
            <v>45009</v>
          </cell>
        </row>
        <row r="8052">
          <cell r="B8052" t="str">
            <v>WP4035BR_1D-2607-BB23031536-032102</v>
          </cell>
          <cell r="M8052">
            <v>45009</v>
          </cell>
        </row>
        <row r="8053">
          <cell r="B8053" t="str">
            <v>WP4035BR_1D-2607-BB23031529-032102</v>
          </cell>
          <cell r="M8053">
            <v>45009</v>
          </cell>
        </row>
        <row r="8054">
          <cell r="B8054" t="str">
            <v>WP4035BR_1D-2607-BB23031536-032101</v>
          </cell>
          <cell r="M8054">
            <v>45009</v>
          </cell>
        </row>
        <row r="8055">
          <cell r="B8055" t="str">
            <v>WP4035BR_1D-2607-BB23031402-031706</v>
          </cell>
          <cell r="M8055">
            <v>45009</v>
          </cell>
        </row>
        <row r="8056">
          <cell r="B8056" t="str">
            <v>WP4035BR_1D-2607-BB23031301-031705</v>
          </cell>
          <cell r="M8056">
            <v>45009</v>
          </cell>
        </row>
        <row r="8057">
          <cell r="B8057" t="str">
            <v>WP4035BR_1D-2607-BB23031301-031704</v>
          </cell>
          <cell r="M8057">
            <v>45009</v>
          </cell>
        </row>
        <row r="8058">
          <cell r="B8058" t="str">
            <v>WP4035BR_1D-2607-BB23031413-031704</v>
          </cell>
          <cell r="M8058">
            <v>45009</v>
          </cell>
        </row>
        <row r="8059">
          <cell r="B8059" t="str">
            <v>WP4035BR_1D-2607-BB23031405-031703</v>
          </cell>
          <cell r="M8059">
            <v>45009</v>
          </cell>
        </row>
        <row r="8060">
          <cell r="B8060" t="str">
            <v>WP4035BR_1D-2607-BB23031412-031705</v>
          </cell>
          <cell r="M8060">
            <v>45009</v>
          </cell>
        </row>
        <row r="8061">
          <cell r="B8061" t="str">
            <v>WP4035BR_1D-2607-BB23031413-031705</v>
          </cell>
          <cell r="M8061">
            <v>45009</v>
          </cell>
        </row>
        <row r="8062">
          <cell r="B8062" t="str">
            <v>WPA6035-V0185-VV23031016-031605</v>
          </cell>
          <cell r="M8062">
            <v>45009</v>
          </cell>
        </row>
        <row r="8063">
          <cell r="B8063" t="str">
            <v>WPA6035-V0162-VV23031003-031603</v>
          </cell>
          <cell r="M8063">
            <v>45009</v>
          </cell>
        </row>
        <row r="8064">
          <cell r="B8064" t="str">
            <v>WPA6035-V0162-VV23031002-031412</v>
          </cell>
          <cell r="M8064">
            <v>45009</v>
          </cell>
        </row>
        <row r="8065">
          <cell r="B8065" t="str">
            <v>WPA6035-V0162-VV23031005-031409</v>
          </cell>
          <cell r="M8065">
            <v>45009</v>
          </cell>
        </row>
        <row r="8066">
          <cell r="B8066" t="str">
            <v>WPA6035-V0162-VV23030813-031604</v>
          </cell>
          <cell r="M8066">
            <v>45009</v>
          </cell>
        </row>
        <row r="8067">
          <cell r="B8067" t="str">
            <v>WPA6035-V0162-VV23030813-031605</v>
          </cell>
          <cell r="M8067">
            <v>45009</v>
          </cell>
        </row>
        <row r="8068">
          <cell r="B8068" t="str">
            <v>WPA6035-V0162-VV23031006-031414</v>
          </cell>
          <cell r="M8068">
            <v>45009</v>
          </cell>
        </row>
        <row r="8069">
          <cell r="B8069" t="str">
            <v>WHR8035-V8032-V23030702-031604</v>
          </cell>
          <cell r="M8069">
            <v>45009</v>
          </cell>
        </row>
        <row r="8070">
          <cell r="B8070" t="str">
            <v>WHR8035-V8032-V23030702-031605</v>
          </cell>
          <cell r="M8070">
            <v>45009</v>
          </cell>
        </row>
        <row r="8071">
          <cell r="B8071" t="str">
            <v>WHR8035-V8032-V23030714-031510</v>
          </cell>
          <cell r="M8071">
            <v>45009</v>
          </cell>
        </row>
        <row r="8072">
          <cell r="B8072" t="str">
            <v>WHR8035-V8032-V23030714-031511</v>
          </cell>
          <cell r="M8072">
            <v>45009</v>
          </cell>
        </row>
        <row r="8073">
          <cell r="B8073" t="str">
            <v>WHR8035-V8032-V23030714-031507</v>
          </cell>
          <cell r="M8073">
            <v>45009</v>
          </cell>
        </row>
        <row r="8074">
          <cell r="B8074" t="str">
            <v>WHR8035-V8032-V23030714-031506</v>
          </cell>
          <cell r="M8074">
            <v>45009</v>
          </cell>
        </row>
        <row r="8075">
          <cell r="B8075" t="str">
            <v>WHR8035-V8032-V23030714-031504</v>
          </cell>
          <cell r="M8075">
            <v>45009</v>
          </cell>
        </row>
        <row r="8076">
          <cell r="B8076" t="str">
            <v>WHR8035-V8032-V23030714-031505</v>
          </cell>
          <cell r="M8076">
            <v>45009</v>
          </cell>
        </row>
        <row r="8077">
          <cell r="B8077" t="str">
            <v>WHR8035-V8032-V23030714-031503</v>
          </cell>
          <cell r="M8077">
            <v>45009</v>
          </cell>
        </row>
        <row r="8078">
          <cell r="B8078" t="str">
            <v>WHR8035-V8032-V23030714-031508</v>
          </cell>
          <cell r="M8078">
            <v>45009</v>
          </cell>
        </row>
        <row r="8079">
          <cell r="B8079" t="str">
            <v>WP4035BR_1D-2607-B23031701-032302</v>
          </cell>
          <cell r="M8079">
            <v>45009</v>
          </cell>
        </row>
        <row r="8080">
          <cell r="B8080" t="str">
            <v>WPA6035-V0185-B23031601-032302</v>
          </cell>
          <cell r="M8080">
            <v>45009</v>
          </cell>
        </row>
        <row r="8081">
          <cell r="B8081" t="str">
            <v>WPA6035-V0185-B23031601-032301</v>
          </cell>
          <cell r="M8081">
            <v>45009</v>
          </cell>
        </row>
        <row r="8082">
          <cell r="B8082" t="str">
            <v>WPA6035-V0185-B23031609-032303</v>
          </cell>
          <cell r="M8082">
            <v>45009</v>
          </cell>
        </row>
        <row r="8083">
          <cell r="B8083" t="str">
            <v>WPA6035-V0185-B23031609-032304</v>
          </cell>
          <cell r="M8083">
            <v>45009</v>
          </cell>
        </row>
        <row r="8084">
          <cell r="B8084" t="str">
            <v>AD100-4582-VV22102220-032414</v>
          </cell>
          <cell r="M8084">
            <v>45009</v>
          </cell>
        </row>
        <row r="8085">
          <cell r="B8085" t="str">
            <v>AD50-4576-VV22110403-032413</v>
          </cell>
          <cell r="M8085">
            <v>45009</v>
          </cell>
        </row>
        <row r="8086">
          <cell r="B8086" t="str">
            <v>DT0505-4468-A23022201-030405</v>
          </cell>
          <cell r="M8086">
            <v>45009</v>
          </cell>
        </row>
        <row r="8087">
          <cell r="B8087" t="str">
            <v>TS5135S-V1005-V23020804-021705</v>
          </cell>
          <cell r="M8087">
            <v>45009</v>
          </cell>
        </row>
        <row r="8088">
          <cell r="B8088" t="str">
            <v>TS5120S-9142-V23022826-030604</v>
          </cell>
          <cell r="M8088">
            <v>45009</v>
          </cell>
        </row>
        <row r="8089">
          <cell r="B8089" t="str">
            <v>TS5120S-9142-V23022826-030602</v>
          </cell>
          <cell r="M8089">
            <v>45009</v>
          </cell>
        </row>
        <row r="8090">
          <cell r="B8090" t="str">
            <v>AD100-4590-V23031519-032005</v>
          </cell>
          <cell r="M8090">
            <v>45009</v>
          </cell>
        </row>
        <row r="8091">
          <cell r="B8091" t="str">
            <v>AD100-4590-V23031519-032006</v>
          </cell>
          <cell r="M8091">
            <v>45009</v>
          </cell>
        </row>
        <row r="8092">
          <cell r="B8092" t="str">
            <v>TP1010B-3141-A23020604-021102</v>
          </cell>
          <cell r="M8092">
            <v>45009</v>
          </cell>
        </row>
        <row r="8093">
          <cell r="B8093" t="str">
            <v>TP1010B-3141-A23020609-021108</v>
          </cell>
          <cell r="M8093">
            <v>45009</v>
          </cell>
        </row>
        <row r="8094">
          <cell r="B8094" t="str">
            <v>AD100-4590-V23031507-032002</v>
          </cell>
          <cell r="M8094">
            <v>45009</v>
          </cell>
        </row>
        <row r="8095">
          <cell r="B8095" t="str">
            <v>AD100-4590-V23031507-032001</v>
          </cell>
          <cell r="M8095">
            <v>45009</v>
          </cell>
        </row>
        <row r="8096">
          <cell r="B8096" t="str">
            <v>AD100-4590-V23031507-032005</v>
          </cell>
          <cell r="M8096">
            <v>45009</v>
          </cell>
        </row>
        <row r="8097">
          <cell r="B8097" t="str">
            <v>AD100-4590-V23031507-032006</v>
          </cell>
          <cell r="M8097">
            <v>45009</v>
          </cell>
        </row>
        <row r="8098">
          <cell r="B8098" t="str">
            <v>AD100-4590-V23031508-032011</v>
          </cell>
          <cell r="M8098">
            <v>45009</v>
          </cell>
        </row>
        <row r="8099">
          <cell r="B8099" t="str">
            <v>AD100-4590-V23031508-032008</v>
          </cell>
          <cell r="M8099">
            <v>45009</v>
          </cell>
        </row>
        <row r="8100">
          <cell r="B8100" t="str">
            <v>AD100-4590-V23031507-032003</v>
          </cell>
          <cell r="M8100">
            <v>45009</v>
          </cell>
        </row>
        <row r="8101">
          <cell r="B8101" t="str">
            <v>AD100-4590-V23031507-032004</v>
          </cell>
          <cell r="M8101">
            <v>45009</v>
          </cell>
        </row>
        <row r="8102">
          <cell r="B8102" t="str">
            <v>AD100-4590-V23031508-032002</v>
          </cell>
          <cell r="M8102">
            <v>45009</v>
          </cell>
        </row>
        <row r="8103">
          <cell r="B8103" t="str">
            <v>AD100-4590-V23031508-032010</v>
          </cell>
          <cell r="M8103">
            <v>45009</v>
          </cell>
        </row>
        <row r="8104">
          <cell r="B8104" t="str">
            <v>AD100-4590-V23031508-032009</v>
          </cell>
          <cell r="M8104">
            <v>45009</v>
          </cell>
        </row>
        <row r="8105">
          <cell r="B8105" t="str">
            <v>AD100-4590-V23031508-032012</v>
          </cell>
          <cell r="M8105">
            <v>45009</v>
          </cell>
        </row>
        <row r="8106">
          <cell r="B8106" t="str">
            <v>AD100-4590-V23031508-032007</v>
          </cell>
          <cell r="M8106">
            <v>45009</v>
          </cell>
        </row>
        <row r="8107">
          <cell r="B8107" t="str">
            <v>AD100-4590-V23031508-032003</v>
          </cell>
          <cell r="M8107">
            <v>45009</v>
          </cell>
        </row>
        <row r="8108">
          <cell r="B8108" t="str">
            <v>AD100-4590-V23031508-032006</v>
          </cell>
          <cell r="M8108">
            <v>45009</v>
          </cell>
        </row>
        <row r="8109">
          <cell r="B8109" t="str">
            <v>AD100-4590-V23031508-032004</v>
          </cell>
          <cell r="M8109">
            <v>45009</v>
          </cell>
        </row>
        <row r="8110">
          <cell r="B8110" t="str">
            <v>AD100-4590-V23031509-032012</v>
          </cell>
          <cell r="M8110">
            <v>45009</v>
          </cell>
        </row>
        <row r="8111">
          <cell r="B8111" t="str">
            <v>AD100-4590-V23031509-032013</v>
          </cell>
          <cell r="M8111">
            <v>45009</v>
          </cell>
        </row>
        <row r="8112">
          <cell r="B8112" t="str">
            <v>AD100-4590-V23031508-032001</v>
          </cell>
          <cell r="M8112">
            <v>45009</v>
          </cell>
        </row>
        <row r="8113">
          <cell r="B8113" t="str">
            <v>AD100-4590-V23031508-032005</v>
          </cell>
          <cell r="M8113">
            <v>45009</v>
          </cell>
        </row>
        <row r="8114">
          <cell r="B8114" t="str">
            <v>AD50-4576-V23022108-022512</v>
          </cell>
          <cell r="M8114">
            <v>45009</v>
          </cell>
        </row>
        <row r="8115">
          <cell r="B8115" t="str">
            <v>AD50-4576-V23022115-022503</v>
          </cell>
          <cell r="M8115">
            <v>45009</v>
          </cell>
        </row>
        <row r="8116">
          <cell r="B8116" t="str">
            <v>AD50-4576-V23022115-022508</v>
          </cell>
          <cell r="M8116">
            <v>45009</v>
          </cell>
        </row>
        <row r="8117">
          <cell r="B8117" t="str">
            <v>AD50-4576-V23022115-022507</v>
          </cell>
          <cell r="M8117">
            <v>45009</v>
          </cell>
        </row>
        <row r="8118">
          <cell r="B8118" t="str">
            <v>AD50-4576-V23022201-022508</v>
          </cell>
          <cell r="M8118">
            <v>45009</v>
          </cell>
        </row>
        <row r="8119">
          <cell r="B8119" t="str">
            <v>AD50-4576-V23022201-022509</v>
          </cell>
          <cell r="M8119">
            <v>45009</v>
          </cell>
        </row>
        <row r="8120">
          <cell r="B8120" t="str">
            <v>AD50-4576-V23022115-022509</v>
          </cell>
          <cell r="M8120">
            <v>45009</v>
          </cell>
        </row>
        <row r="8121">
          <cell r="B8121" t="str">
            <v>AD50-4576-V23022115-022506</v>
          </cell>
          <cell r="M8121">
            <v>45009</v>
          </cell>
        </row>
        <row r="8122">
          <cell r="B8122" t="str">
            <v>AD50-4576-V23022115-022501</v>
          </cell>
          <cell r="M8122">
            <v>45009</v>
          </cell>
        </row>
        <row r="8123">
          <cell r="B8123" t="str">
            <v>AD50-4576-V23022115-022504</v>
          </cell>
          <cell r="M8123">
            <v>45009</v>
          </cell>
        </row>
        <row r="8124">
          <cell r="B8124" t="str">
            <v>AD50-4576-V23022115-022502</v>
          </cell>
          <cell r="M8124">
            <v>45009</v>
          </cell>
        </row>
        <row r="8125">
          <cell r="B8125" t="str">
            <v>AD50-4576-V23022115-022505</v>
          </cell>
          <cell r="M8125">
            <v>45009</v>
          </cell>
        </row>
        <row r="8126">
          <cell r="B8126" t="str">
            <v>AD50-4576-V23022108-022510</v>
          </cell>
          <cell r="M8126">
            <v>45009</v>
          </cell>
        </row>
        <row r="8127">
          <cell r="B8127" t="str">
            <v>AD50-4576-V23022108-022511</v>
          </cell>
          <cell r="M8127">
            <v>45009</v>
          </cell>
        </row>
        <row r="8128">
          <cell r="B8128" t="str">
            <v>AD50-4576-V23022108-022509</v>
          </cell>
          <cell r="M8128">
            <v>45009</v>
          </cell>
        </row>
        <row r="8129">
          <cell r="B8129" t="str">
            <v>AD50-4576-V23022201-022510</v>
          </cell>
          <cell r="M8129">
            <v>45009</v>
          </cell>
        </row>
        <row r="8130">
          <cell r="B8130" t="str">
            <v>AD50-4576-V23022201-022507</v>
          </cell>
          <cell r="M8130">
            <v>45009</v>
          </cell>
        </row>
        <row r="8131">
          <cell r="B8131" t="str">
            <v>AD50-4576-V23022201-022506</v>
          </cell>
          <cell r="M8131">
            <v>45009</v>
          </cell>
        </row>
        <row r="8132">
          <cell r="B8132" t="str">
            <v>AD50-4576-V23022108-022507</v>
          </cell>
          <cell r="M8132">
            <v>45009</v>
          </cell>
        </row>
        <row r="8133">
          <cell r="B8133" t="str">
            <v>AD50-4576-V23022108-022508</v>
          </cell>
          <cell r="M8133">
            <v>45009</v>
          </cell>
        </row>
        <row r="8134">
          <cell r="B8134" t="str">
            <v>A8150-4474-A23022306-022705</v>
          </cell>
          <cell r="M8134">
            <v>45009</v>
          </cell>
        </row>
        <row r="8135">
          <cell r="B8135" t="str">
            <v>A8150-4474-A23022306-022704</v>
          </cell>
          <cell r="M8135">
            <v>45009</v>
          </cell>
        </row>
        <row r="8136">
          <cell r="B8136" t="str">
            <v>TS5130S-V1004-V23011803-020301</v>
          </cell>
          <cell r="M8136">
            <v>45009</v>
          </cell>
        </row>
        <row r="8137">
          <cell r="B8137" t="str">
            <v>AD50-4576-V23022102-022507</v>
          </cell>
          <cell r="M8137">
            <v>45009</v>
          </cell>
        </row>
        <row r="8138">
          <cell r="B8138" t="str">
            <v>AD50-4576-V23022102-022508</v>
          </cell>
          <cell r="M8138">
            <v>45009</v>
          </cell>
        </row>
        <row r="8139">
          <cell r="B8139" t="str">
            <v>A8150-4474-A23022306-022703</v>
          </cell>
          <cell r="M8139">
            <v>45009</v>
          </cell>
        </row>
        <row r="8140">
          <cell r="B8140" t="str">
            <v>A8150-4474-A23022306-022706</v>
          </cell>
          <cell r="M8140">
            <v>45009</v>
          </cell>
        </row>
        <row r="8141">
          <cell r="B8141" t="str">
            <v>AD50-4576-V23022102-022509</v>
          </cell>
          <cell r="M8141">
            <v>45009</v>
          </cell>
        </row>
        <row r="8142">
          <cell r="B8142" t="str">
            <v>AD50-4576-V23022106-022501</v>
          </cell>
          <cell r="M8142">
            <v>45009</v>
          </cell>
        </row>
        <row r="8143">
          <cell r="B8143" t="str">
            <v>AD50-4576-V23022102-022504</v>
          </cell>
          <cell r="M8143">
            <v>45009</v>
          </cell>
        </row>
        <row r="8144">
          <cell r="B8144" t="str">
            <v>AD50-4576-V23022102-022505</v>
          </cell>
          <cell r="M8144">
            <v>45009</v>
          </cell>
        </row>
        <row r="8145">
          <cell r="B8145" t="str">
            <v>AD50-4576-V23022102-022506</v>
          </cell>
          <cell r="M8145">
            <v>45009</v>
          </cell>
        </row>
        <row r="8146">
          <cell r="B8146" t="str">
            <v>AD50-4576-V23022102-022502</v>
          </cell>
          <cell r="M8146">
            <v>45009</v>
          </cell>
        </row>
        <row r="8147">
          <cell r="B8147" t="str">
            <v>AD50-4576-V23022102-022503</v>
          </cell>
          <cell r="M8147">
            <v>45009</v>
          </cell>
        </row>
        <row r="8148">
          <cell r="B8148" t="str">
            <v>AD50-4576-V23022102-022501</v>
          </cell>
          <cell r="M8148">
            <v>45009</v>
          </cell>
        </row>
        <row r="8149">
          <cell r="B8149" t="str">
            <v>WHR8030-V8020-V22072601-080108</v>
          </cell>
          <cell r="M8149">
            <v>45009</v>
          </cell>
        </row>
        <row r="8150">
          <cell r="B8150" t="str">
            <v>WP4020BR_BA-V0070-B23013009-020701</v>
          </cell>
          <cell r="M8150">
            <v>45009</v>
          </cell>
        </row>
        <row r="8151">
          <cell r="B8151" t="str">
            <v>WP4020BR_BA-V0070-B23011411-020715</v>
          </cell>
          <cell r="M8151">
            <v>45009</v>
          </cell>
        </row>
        <row r="8152">
          <cell r="B8152" t="str">
            <v>WPA6030-V0181-B23021617-022112</v>
          </cell>
          <cell r="M8152">
            <v>45009</v>
          </cell>
        </row>
        <row r="8153">
          <cell r="B8153" t="str">
            <v>WHR8035-V8032-V23030732-031504</v>
          </cell>
          <cell r="M8153">
            <v>45009</v>
          </cell>
        </row>
        <row r="8154">
          <cell r="B8154" t="str">
            <v>WHR8035-V8032-V23030732-031509</v>
          </cell>
          <cell r="M8154">
            <v>45009</v>
          </cell>
        </row>
        <row r="8155">
          <cell r="B8155" t="str">
            <v>WHR8035-V8032-V23030732-031508</v>
          </cell>
          <cell r="M8155">
            <v>45009</v>
          </cell>
        </row>
        <row r="8156">
          <cell r="B8156" t="str">
            <v>WHR8035-V8032-V23030732-031506</v>
          </cell>
          <cell r="M8156">
            <v>45009</v>
          </cell>
        </row>
        <row r="8157">
          <cell r="B8157" t="str">
            <v>WHR8035-V8032-V23030733-031511</v>
          </cell>
          <cell r="M8157">
            <v>45009</v>
          </cell>
        </row>
        <row r="8158">
          <cell r="B8158" t="str">
            <v>WHR8035-V8032-V23030733-031510</v>
          </cell>
          <cell r="M8158">
            <v>45009</v>
          </cell>
        </row>
        <row r="8159">
          <cell r="B8159" t="str">
            <v>WHR8035-V8032-V23030732-031507</v>
          </cell>
          <cell r="M8159">
            <v>45009</v>
          </cell>
        </row>
        <row r="8160">
          <cell r="B8160" t="str">
            <v>WHR8035-V8032-V23030732-031505</v>
          </cell>
          <cell r="M8160">
            <v>45009</v>
          </cell>
        </row>
        <row r="8161">
          <cell r="B8161" t="str">
            <v>WHR8035-V8032-V23030732-031501</v>
          </cell>
          <cell r="M8161">
            <v>45009</v>
          </cell>
        </row>
        <row r="8162">
          <cell r="B8162" t="str">
            <v>WHR8035-V8032-V23030711-031505</v>
          </cell>
          <cell r="M8162">
            <v>45009</v>
          </cell>
        </row>
        <row r="8163">
          <cell r="B8163" t="str">
            <v>WHR8035-V8032-V23030711-031503</v>
          </cell>
          <cell r="M8163">
            <v>45009</v>
          </cell>
        </row>
        <row r="8164">
          <cell r="B8164" t="str">
            <v>WHR8035-V8032-V23030732-031502</v>
          </cell>
          <cell r="M8164">
            <v>45009</v>
          </cell>
        </row>
        <row r="8165">
          <cell r="B8165" t="str">
            <v>WHR8035-V8032-V23030711-031502</v>
          </cell>
          <cell r="M8165">
            <v>45009</v>
          </cell>
        </row>
        <row r="8166">
          <cell r="B8166" t="str">
            <v>WHR8035-V8032-V23030733-031512</v>
          </cell>
          <cell r="M8166">
            <v>45009</v>
          </cell>
        </row>
        <row r="8167">
          <cell r="B8167" t="str">
            <v>WHR8035-V8032-V23030711-031504</v>
          </cell>
          <cell r="M8167">
            <v>45009</v>
          </cell>
        </row>
        <row r="8168">
          <cell r="B8168" t="str">
            <v>WHR8035-V8032-V23030732-031503</v>
          </cell>
          <cell r="M8168">
            <v>45009</v>
          </cell>
        </row>
        <row r="8169">
          <cell r="B8169" t="str">
            <v>WHR8035-V8032-V23030711-031501</v>
          </cell>
          <cell r="M8169">
            <v>45009</v>
          </cell>
        </row>
        <row r="8170">
          <cell r="B8170" t="str">
            <v>WHR8035-V8032-V23030733-031513</v>
          </cell>
          <cell r="M8170">
            <v>45009</v>
          </cell>
        </row>
        <row r="8171">
          <cell r="B8171" t="str">
            <v>WHR8035-V8032-V23030733-031514</v>
          </cell>
          <cell r="M8171">
            <v>45009</v>
          </cell>
        </row>
        <row r="8172">
          <cell r="B8172" t="str">
            <v>WHR8035-V8032-V23030733-031508</v>
          </cell>
          <cell r="M8172">
            <v>45009</v>
          </cell>
        </row>
        <row r="8173">
          <cell r="B8173" t="str">
            <v>WHR8030V-V8009-B22102101-102701</v>
          </cell>
          <cell r="M8173">
            <v>45009</v>
          </cell>
        </row>
        <row r="8174">
          <cell r="B8174" t="str">
            <v>WHR8030V-V8009-B22102101-102704</v>
          </cell>
          <cell r="M8174">
            <v>45009</v>
          </cell>
        </row>
        <row r="8175">
          <cell r="B8175" t="str">
            <v>WP4020BR-V0055-V23020403-021002</v>
          </cell>
          <cell r="M8175">
            <v>45009</v>
          </cell>
        </row>
        <row r="8176">
          <cell r="B8176" t="str">
            <v>WP4020BR-V0055-V23020403-021003</v>
          </cell>
          <cell r="M8176">
            <v>45009</v>
          </cell>
        </row>
        <row r="8177">
          <cell r="B8177" t="str">
            <v>WP4020BR-V0055-V23020403-021004</v>
          </cell>
          <cell r="M8177">
            <v>45009</v>
          </cell>
        </row>
        <row r="8178">
          <cell r="B8178" t="str">
            <v>WP4020BR-V0055-V23020403-021005</v>
          </cell>
          <cell r="M8178">
            <v>45009</v>
          </cell>
        </row>
        <row r="8179">
          <cell r="B8179" t="str">
            <v>WP4020BR-V0055-V23020403-021011</v>
          </cell>
          <cell r="M8179">
            <v>45009</v>
          </cell>
        </row>
        <row r="8180">
          <cell r="B8180" t="str">
            <v>WP4020BR-V0055-V23020418-021010</v>
          </cell>
          <cell r="M8180">
            <v>45009</v>
          </cell>
        </row>
        <row r="8181">
          <cell r="B8181" t="str">
            <v>WP4020BR-V0055-V23020418-021011</v>
          </cell>
          <cell r="M8181">
            <v>45009</v>
          </cell>
        </row>
        <row r="8182">
          <cell r="B8182" t="str">
            <v>WP4020BR-V0055-V23020418-021012</v>
          </cell>
          <cell r="M8182">
            <v>45009</v>
          </cell>
        </row>
        <row r="8183">
          <cell r="B8183" t="str">
            <v>WP4020BR-V0055-V23020418-021015</v>
          </cell>
          <cell r="M8183">
            <v>45009</v>
          </cell>
        </row>
        <row r="8184">
          <cell r="B8184" t="str">
            <v>WP4020BR-V0055-V23020420-021010</v>
          </cell>
          <cell r="M8184">
            <v>45009</v>
          </cell>
        </row>
        <row r="8185">
          <cell r="B8185" t="str">
            <v>WP4025BR-V0007-B23031011-032203</v>
          </cell>
          <cell r="M8185">
            <v>45009</v>
          </cell>
        </row>
        <row r="8186">
          <cell r="B8186" t="str">
            <v>WP4025BR-V0007-B23031011-032204</v>
          </cell>
          <cell r="M8186">
            <v>45009</v>
          </cell>
        </row>
        <row r="8187">
          <cell r="B8187" t="str">
            <v>WP4030BR-V0006-B23031011-031410</v>
          </cell>
          <cell r="M8187">
            <v>45009</v>
          </cell>
        </row>
        <row r="8188">
          <cell r="B8188" t="str">
            <v>WP4030BR-V0006-B23031013-031407</v>
          </cell>
          <cell r="M8188">
            <v>45009</v>
          </cell>
        </row>
        <row r="8189">
          <cell r="B8189" t="str">
            <v>WPA6030-V0181-B23021617-022102</v>
          </cell>
          <cell r="M8189">
            <v>45009</v>
          </cell>
        </row>
        <row r="8190">
          <cell r="B8190" t="str">
            <v>WPA6030-V0181-B23021617-022103</v>
          </cell>
          <cell r="M8190">
            <v>45009</v>
          </cell>
        </row>
        <row r="8191">
          <cell r="B8191" t="str">
            <v>WPA6030-V0181-B23021617-022107</v>
          </cell>
          <cell r="M8191">
            <v>45009</v>
          </cell>
        </row>
        <row r="8192">
          <cell r="B8192" t="str">
            <v>WPA6030-V0181-B23021617-022108</v>
          </cell>
          <cell r="M8192">
            <v>45009</v>
          </cell>
        </row>
        <row r="8193">
          <cell r="B8193" t="str">
            <v>WP4035BR_1D-2607-B23031527-032103</v>
          </cell>
          <cell r="M8193">
            <v>45009</v>
          </cell>
        </row>
        <row r="8194">
          <cell r="B8194" t="str">
            <v>WP4035BR_1D-2607-B23031601-032101</v>
          </cell>
          <cell r="M8194">
            <v>45009</v>
          </cell>
        </row>
        <row r="8195">
          <cell r="B8195" t="str">
            <v>WP4035BR_1D-2607-B23031526-032103</v>
          </cell>
          <cell r="M8195">
            <v>45009</v>
          </cell>
        </row>
        <row r="8196">
          <cell r="B8196" t="str">
            <v>WP4035BR_1D-2607-B23031527-032102</v>
          </cell>
          <cell r="M8196">
            <v>45009</v>
          </cell>
        </row>
        <row r="8197">
          <cell r="B8197" t="str">
            <v>WP4035BR_1D-2607-B23031527-032101</v>
          </cell>
          <cell r="M8197">
            <v>45009</v>
          </cell>
        </row>
        <row r="8198">
          <cell r="B8198" t="str">
            <v>WP4035BR_1D-2607-B23031601-032102</v>
          </cell>
          <cell r="M8198">
            <v>45009</v>
          </cell>
        </row>
        <row r="8199">
          <cell r="B8199" t="str">
            <v>WP4035BR_1D-2607-B23031526-032104</v>
          </cell>
          <cell r="M8199">
            <v>45009</v>
          </cell>
        </row>
        <row r="8200">
          <cell r="B8200" t="str">
            <v>WP4035BR_1D-2607-B23031526-032105</v>
          </cell>
          <cell r="M8200">
            <v>45009</v>
          </cell>
        </row>
        <row r="8201">
          <cell r="B8201" t="str">
            <v>WP4035BR_1D-2607-B23031522-032105</v>
          </cell>
          <cell r="M8201">
            <v>45009</v>
          </cell>
        </row>
        <row r="8202">
          <cell r="B8202" t="str">
            <v>WP4035BR_1D-2607-B23031522-032106</v>
          </cell>
          <cell r="M8202">
            <v>45009</v>
          </cell>
        </row>
        <row r="8203">
          <cell r="B8203" t="str">
            <v>HMT_37-V4001-A23022201-032403</v>
          </cell>
          <cell r="M8203">
            <v>45009</v>
          </cell>
        </row>
        <row r="8204">
          <cell r="B8204" t="str">
            <v>AFP_95ANL7_1-9363-A23013111-020609</v>
          </cell>
          <cell r="M8204">
            <v>45009</v>
          </cell>
        </row>
        <row r="8205">
          <cell r="B8205" t="str">
            <v>EB3162S_P1(V)-3800-A23021618-030302</v>
          </cell>
          <cell r="M8205">
            <v>45012</v>
          </cell>
        </row>
        <row r="8206">
          <cell r="B8206" t="str">
            <v>EB3162S_P1(V)-3800-A23021605-030301</v>
          </cell>
          <cell r="M8206">
            <v>45012</v>
          </cell>
        </row>
        <row r="8207">
          <cell r="B8207" t="str">
            <v>EB3162S_P1(V)-3800-A23021618-030303</v>
          </cell>
          <cell r="M8207">
            <v>45012</v>
          </cell>
        </row>
        <row r="8208">
          <cell r="B8208" t="str">
            <v>EB3162S_P1(V)-3800-A23021618-030305</v>
          </cell>
          <cell r="M8208">
            <v>45012</v>
          </cell>
        </row>
        <row r="8209">
          <cell r="B8209" t="str">
            <v>EB3162S_P1(V)-3800-A23011701-020907</v>
          </cell>
          <cell r="M8209">
            <v>45012</v>
          </cell>
        </row>
        <row r="8210">
          <cell r="B8210" t="str">
            <v>EB3162S_P1(V)-3800-A23011706-020906</v>
          </cell>
          <cell r="M8210">
            <v>45012</v>
          </cell>
        </row>
        <row r="8211">
          <cell r="B8211" t="str">
            <v>EB3162S_P1(V)-3800-A23030602-030908</v>
          </cell>
          <cell r="M8211">
            <v>45012</v>
          </cell>
        </row>
        <row r="8212">
          <cell r="B8212" t="str">
            <v>EB3162S_P1(V)-3800-A23021606-030301</v>
          </cell>
          <cell r="M8212">
            <v>45012</v>
          </cell>
        </row>
        <row r="8213">
          <cell r="B8213" t="str">
            <v>EB3162S_P1(V)-3800-A23011706-020905</v>
          </cell>
          <cell r="M8213">
            <v>45012</v>
          </cell>
        </row>
        <row r="8214">
          <cell r="B8214" t="str">
            <v>EB3162S_P1(V)-3800-A23011710-020902</v>
          </cell>
          <cell r="M8214">
            <v>45012</v>
          </cell>
        </row>
        <row r="8215">
          <cell r="B8215" t="str">
            <v>EB3162S_P1(V)-3800-A23011710-020901</v>
          </cell>
          <cell r="M8215">
            <v>45012</v>
          </cell>
        </row>
        <row r="8216">
          <cell r="B8216" t="str">
            <v>EB3162S_P1(V)-3800-A23011710-020904</v>
          </cell>
          <cell r="M8216">
            <v>45012</v>
          </cell>
        </row>
        <row r="8217">
          <cell r="B8217" t="str">
            <v>EB3162S_P1(V)-3800-A23011701-020902</v>
          </cell>
          <cell r="M8217">
            <v>45012</v>
          </cell>
        </row>
        <row r="8218">
          <cell r="B8218" t="str">
            <v>EB3162S_P1(V)-3800-A23011701-020903</v>
          </cell>
          <cell r="M8218">
            <v>45012</v>
          </cell>
        </row>
        <row r="8219">
          <cell r="B8219" t="str">
            <v>EB3162S_P1(V)-3800-A23011710-020906</v>
          </cell>
          <cell r="M8219">
            <v>45012</v>
          </cell>
        </row>
        <row r="8220">
          <cell r="B8220" t="str">
            <v>EB3162S_P1(V)-3800-A23011706-020904</v>
          </cell>
          <cell r="M8220">
            <v>45012</v>
          </cell>
        </row>
        <row r="8221">
          <cell r="B8221" t="str">
            <v>EB3162S_P1(V)-3800-A23011710-020905</v>
          </cell>
          <cell r="M8221">
            <v>45012</v>
          </cell>
        </row>
        <row r="8222">
          <cell r="B8222" t="str">
            <v>EB3162S_P1(V)-3800-A23011701-020905</v>
          </cell>
          <cell r="M8222">
            <v>45012</v>
          </cell>
        </row>
        <row r="8223">
          <cell r="B8223" t="str">
            <v>EB3162S_P1(V)-3800-A23011701-020904</v>
          </cell>
          <cell r="M8223">
            <v>45012</v>
          </cell>
        </row>
        <row r="8224">
          <cell r="B8224" t="str">
            <v>EB3162S_P1(V)-3800-A23011701-020901</v>
          </cell>
          <cell r="M8224">
            <v>45012</v>
          </cell>
        </row>
        <row r="8225">
          <cell r="B8225" t="str">
            <v>NC130FA05-3935-V23021719-030110</v>
          </cell>
          <cell r="M8225">
            <v>45012</v>
          </cell>
        </row>
        <row r="8226">
          <cell r="B8226" t="str">
            <v>NC130FA05-3935-V23021719-030109</v>
          </cell>
          <cell r="M8226">
            <v>45012</v>
          </cell>
        </row>
        <row r="8227">
          <cell r="B8227" t="str">
            <v>NC130FA05-3935-V23021722-030106</v>
          </cell>
          <cell r="M8227">
            <v>45012</v>
          </cell>
        </row>
        <row r="8228">
          <cell r="B8228" t="str">
            <v>NC130FA05-3935-V23021722-030105</v>
          </cell>
          <cell r="M8228">
            <v>45012</v>
          </cell>
        </row>
        <row r="8229">
          <cell r="B8229" t="str">
            <v>EB2150S_P1-3932-A23021604-030304</v>
          </cell>
          <cell r="M8229">
            <v>45012</v>
          </cell>
        </row>
        <row r="8230">
          <cell r="B8230" t="str">
            <v>EB2150S_P1-3932-A23021602-030301</v>
          </cell>
          <cell r="M8230">
            <v>45012</v>
          </cell>
        </row>
        <row r="8231">
          <cell r="B8231" t="str">
            <v>EB3040D-3826-C23031601-032214</v>
          </cell>
          <cell r="M8231">
            <v>45012</v>
          </cell>
        </row>
        <row r="8232">
          <cell r="B8232" t="str">
            <v>EB3040D-3826-C23031601-032212</v>
          </cell>
          <cell r="M8232">
            <v>45012</v>
          </cell>
        </row>
        <row r="8233">
          <cell r="B8233" t="str">
            <v>EB2150S_P1-3932-A23021604-030303</v>
          </cell>
          <cell r="M8233">
            <v>45012</v>
          </cell>
        </row>
        <row r="8234">
          <cell r="B8234" t="str">
            <v>EB2150S_P1-3932-A23021604-030305</v>
          </cell>
          <cell r="M8234">
            <v>45012</v>
          </cell>
        </row>
        <row r="8235">
          <cell r="B8235" t="str">
            <v>EB3040D-3826-C23031601-032205</v>
          </cell>
          <cell r="M8235">
            <v>45012</v>
          </cell>
        </row>
        <row r="8236">
          <cell r="B8236" t="str">
            <v>EB3040D-3826-C23031601-032209</v>
          </cell>
          <cell r="M8236">
            <v>45012</v>
          </cell>
        </row>
        <row r="8237">
          <cell r="B8237" t="str">
            <v>EB3040D-3826-C23031601-032210</v>
          </cell>
          <cell r="M8237">
            <v>45012</v>
          </cell>
        </row>
        <row r="8238">
          <cell r="B8238" t="str">
            <v>EB3040D-3826-C23031601-032211</v>
          </cell>
          <cell r="M8238">
            <v>45012</v>
          </cell>
        </row>
        <row r="8239">
          <cell r="B8239" t="str">
            <v>EB3040D-3826-C23031601-032202</v>
          </cell>
          <cell r="M8239">
            <v>45012</v>
          </cell>
        </row>
        <row r="8240">
          <cell r="B8240" t="str">
            <v>EB3040D-3826-C23031601-032204</v>
          </cell>
          <cell r="M8240">
            <v>45012</v>
          </cell>
        </row>
        <row r="8241">
          <cell r="B8241" t="str">
            <v>EB3040D-3826-C23031601-032206</v>
          </cell>
          <cell r="M8241">
            <v>45012</v>
          </cell>
        </row>
        <row r="8242">
          <cell r="B8242" t="str">
            <v>EB3040D-3826-C23031601-032203</v>
          </cell>
          <cell r="M8242">
            <v>45012</v>
          </cell>
        </row>
        <row r="8243">
          <cell r="B8243" t="str">
            <v>IST_015B_A-4555-A23010302-010713</v>
          </cell>
          <cell r="M8243">
            <v>45012</v>
          </cell>
        </row>
        <row r="8244">
          <cell r="B8244" t="str">
            <v>IST_015B_A-4555-A23010302-010714</v>
          </cell>
          <cell r="M8244">
            <v>45012</v>
          </cell>
        </row>
        <row r="8245">
          <cell r="B8245" t="str">
            <v>AD100-4590-V23031519-032009</v>
          </cell>
          <cell r="M8245">
            <v>45012</v>
          </cell>
        </row>
        <row r="8246">
          <cell r="B8246" t="str">
            <v>AD100-4590-V23031519-032007</v>
          </cell>
          <cell r="M8246">
            <v>45012</v>
          </cell>
        </row>
        <row r="8247">
          <cell r="B8247" t="str">
            <v>AD50-4576-V23022107-022501</v>
          </cell>
          <cell r="M8247">
            <v>45012</v>
          </cell>
        </row>
        <row r="8248">
          <cell r="B8248" t="str">
            <v>TS5130S-V1004-V23011803-020302</v>
          </cell>
          <cell r="M8248">
            <v>45012</v>
          </cell>
        </row>
        <row r="8249">
          <cell r="B8249" t="str">
            <v>TS5130S-V1004-V23011802-020302</v>
          </cell>
          <cell r="M8249">
            <v>45012</v>
          </cell>
        </row>
        <row r="8250">
          <cell r="B8250" t="str">
            <v>TP1010-3134-A23022305-022707</v>
          </cell>
          <cell r="M8250">
            <v>45012</v>
          </cell>
        </row>
        <row r="8251">
          <cell r="B8251" t="str">
            <v>EB2156S_P1-3802-A23021604-022108</v>
          </cell>
          <cell r="M8251">
            <v>45012</v>
          </cell>
        </row>
        <row r="8252">
          <cell r="B8252" t="str">
            <v>EB2156S_P1-3802-A23030602-030903</v>
          </cell>
          <cell r="M8252">
            <v>45012</v>
          </cell>
        </row>
        <row r="8253">
          <cell r="B8253" t="str">
            <v>EB3040D-3826-C23031606-032208</v>
          </cell>
          <cell r="M8253">
            <v>45012</v>
          </cell>
        </row>
        <row r="8254">
          <cell r="B8254" t="str">
            <v>EB3040D-3826-C23031606-032207</v>
          </cell>
          <cell r="M8254">
            <v>45012</v>
          </cell>
        </row>
        <row r="8255">
          <cell r="B8255" t="str">
            <v>EB3040D-3826-C23031606-032203</v>
          </cell>
          <cell r="M8255">
            <v>45012</v>
          </cell>
        </row>
        <row r="8256">
          <cell r="B8256" t="str">
            <v>EB3040D-3826-C23031606-032202</v>
          </cell>
          <cell r="M8256">
            <v>45012</v>
          </cell>
        </row>
        <row r="8257">
          <cell r="B8257" t="str">
            <v>EB3040D-3826-C23031606-032205</v>
          </cell>
          <cell r="M8257">
            <v>45012</v>
          </cell>
        </row>
        <row r="8258">
          <cell r="B8258" t="str">
            <v>EB3040D-3826-C23031606-032204</v>
          </cell>
          <cell r="M8258">
            <v>45012</v>
          </cell>
        </row>
        <row r="8259">
          <cell r="B8259" t="str">
            <v>EB3040D-3826-C23031606-032206</v>
          </cell>
          <cell r="M8259">
            <v>45012</v>
          </cell>
        </row>
        <row r="8260">
          <cell r="B8260" t="str">
            <v>EB3040D-3826-C23031606-032201</v>
          </cell>
          <cell r="M8260">
            <v>45012</v>
          </cell>
        </row>
        <row r="8261">
          <cell r="B8261" t="str">
            <v>EB3040D-3826-C23031608-032208</v>
          </cell>
          <cell r="M8261">
            <v>45012</v>
          </cell>
        </row>
        <row r="8262">
          <cell r="B8262" t="str">
            <v>EB3040D-3826-C23031608-032207</v>
          </cell>
          <cell r="M8262">
            <v>45012</v>
          </cell>
        </row>
        <row r="8263">
          <cell r="B8263" t="str">
            <v>EB3040D-3826-C23031608-032210</v>
          </cell>
          <cell r="M8263">
            <v>45012</v>
          </cell>
        </row>
        <row r="8264">
          <cell r="B8264" t="str">
            <v>EB3040D-3826-C23031608-032209</v>
          </cell>
          <cell r="M8264">
            <v>45012</v>
          </cell>
        </row>
        <row r="8265">
          <cell r="B8265" t="str">
            <v>EB3040D-3826-C23031608-032203</v>
          </cell>
          <cell r="M8265">
            <v>45012</v>
          </cell>
        </row>
        <row r="8266">
          <cell r="B8266" t="str">
            <v>EB3040D-3826-C23031608-032202</v>
          </cell>
          <cell r="M8266">
            <v>45012</v>
          </cell>
        </row>
        <row r="8267">
          <cell r="B8267" t="str">
            <v>EB3040D-3826-C23031608-032212</v>
          </cell>
          <cell r="M8267">
            <v>45012</v>
          </cell>
        </row>
        <row r="8268">
          <cell r="B8268" t="str">
            <v>EB3040D-3826-C23031608-032211</v>
          </cell>
          <cell r="M8268">
            <v>45012</v>
          </cell>
        </row>
        <row r="8269">
          <cell r="B8269" t="str">
            <v>EB3040D-3826-C23031608-032201</v>
          </cell>
          <cell r="M8269">
            <v>45012</v>
          </cell>
        </row>
        <row r="8270">
          <cell r="B8270" t="str">
            <v>EB3040D-3826-C23031608-032206</v>
          </cell>
          <cell r="M8270">
            <v>45012</v>
          </cell>
        </row>
        <row r="8271">
          <cell r="B8271" t="str">
            <v>EB3040D-3826-C23031608-032204</v>
          </cell>
          <cell r="M8271">
            <v>45012</v>
          </cell>
        </row>
        <row r="8272">
          <cell r="B8272" t="str">
            <v>EB3040D-3826-C23031608-032205</v>
          </cell>
          <cell r="M8272">
            <v>45012</v>
          </cell>
        </row>
        <row r="8273">
          <cell r="B8273" t="str">
            <v>EB3040D-3826-C23031609-032206</v>
          </cell>
          <cell r="M8273">
            <v>45012</v>
          </cell>
        </row>
        <row r="8274">
          <cell r="B8274" t="str">
            <v>EB3040D-3826-C23031601-032208</v>
          </cell>
          <cell r="M8274">
            <v>45012</v>
          </cell>
        </row>
        <row r="8275">
          <cell r="B8275" t="str">
            <v>EB3040D-3826-C23031601-032207</v>
          </cell>
          <cell r="M8275">
            <v>45012</v>
          </cell>
        </row>
        <row r="8276">
          <cell r="B8276" t="str">
            <v>EB3040D-3826-C23031609-032205</v>
          </cell>
          <cell r="M8276">
            <v>45012</v>
          </cell>
        </row>
        <row r="8277">
          <cell r="B8277" t="str">
            <v>EB2156S_P1-3802-A23021603-022101</v>
          </cell>
          <cell r="M8277">
            <v>45012</v>
          </cell>
        </row>
        <row r="8278">
          <cell r="B8278" t="str">
            <v>EB2156S_P1-3802-A23021601-022101</v>
          </cell>
          <cell r="M8278">
            <v>45012</v>
          </cell>
        </row>
        <row r="8279">
          <cell r="B8279" t="str">
            <v>EB2150S_P1-3932-A23030602-030907</v>
          </cell>
          <cell r="M8279">
            <v>45012</v>
          </cell>
        </row>
        <row r="8280">
          <cell r="B8280" t="str">
            <v>EB2156S_P1-3802-A23021604-022101</v>
          </cell>
          <cell r="M8280">
            <v>45012</v>
          </cell>
        </row>
        <row r="8281">
          <cell r="B8281" t="str">
            <v>EB2156S_P1-3802-A23021603-022102</v>
          </cell>
          <cell r="M8281">
            <v>45012</v>
          </cell>
        </row>
        <row r="8282">
          <cell r="B8282" t="str">
            <v>EB2150S_P1-3932-A23021604-030301</v>
          </cell>
          <cell r="M8282">
            <v>45012</v>
          </cell>
        </row>
        <row r="8283">
          <cell r="B8283" t="str">
            <v>NC130FA05_A-3935-B22121924-122808</v>
          </cell>
          <cell r="M8283">
            <v>45012</v>
          </cell>
        </row>
        <row r="8284">
          <cell r="B8284" t="str">
            <v>NC130FA05_A-3935-B22121924-122807</v>
          </cell>
          <cell r="M8284">
            <v>45012</v>
          </cell>
        </row>
        <row r="8285">
          <cell r="B8285" t="str">
            <v>WPA6035-V0185-B23031703-032303</v>
          </cell>
          <cell r="M8285">
            <v>45012</v>
          </cell>
        </row>
        <row r="8286">
          <cell r="B8286" t="str">
            <v>WPA6035-V0162-B23031706-032303</v>
          </cell>
          <cell r="M8286">
            <v>45012</v>
          </cell>
        </row>
        <row r="8287">
          <cell r="B8287" t="str">
            <v>WPA6035-V0162-B23031706-032302</v>
          </cell>
          <cell r="M8287">
            <v>45012</v>
          </cell>
        </row>
        <row r="8288">
          <cell r="B8288" t="str">
            <v>WPA6035-V0162-B23031706-032304</v>
          </cell>
          <cell r="M8288">
            <v>45012</v>
          </cell>
        </row>
        <row r="8289">
          <cell r="B8289" t="str">
            <v>WPA6035-V0162-B23031705-032309</v>
          </cell>
          <cell r="M8289">
            <v>45012</v>
          </cell>
        </row>
        <row r="8290">
          <cell r="B8290" t="str">
            <v>WPA6035-V0162-B23031705-032308</v>
          </cell>
          <cell r="M8290">
            <v>45012</v>
          </cell>
        </row>
        <row r="8291">
          <cell r="B8291" t="str">
            <v>WPA6035-V0162-B23031705-032307</v>
          </cell>
          <cell r="M8291">
            <v>45012</v>
          </cell>
        </row>
        <row r="8292">
          <cell r="B8292" t="str">
            <v>WPA6035-V0162-B23031705-032306</v>
          </cell>
          <cell r="M8292">
            <v>45012</v>
          </cell>
        </row>
        <row r="8293">
          <cell r="B8293" t="str">
            <v>WPA6035-V0162-B23031705-032310</v>
          </cell>
          <cell r="M8293">
            <v>45012</v>
          </cell>
        </row>
        <row r="8294">
          <cell r="B8294" t="str">
            <v>WPA6035-V0162-B23031706-032301</v>
          </cell>
          <cell r="M8294">
            <v>45012</v>
          </cell>
        </row>
        <row r="8295">
          <cell r="B8295" t="str">
            <v>WPA6035-V0162-V23030411-031008</v>
          </cell>
          <cell r="M8295">
            <v>45012</v>
          </cell>
        </row>
        <row r="8296">
          <cell r="B8296" t="str">
            <v>WPA6035-V0162-B23030420-030904</v>
          </cell>
          <cell r="M8296">
            <v>45012</v>
          </cell>
        </row>
        <row r="8297">
          <cell r="B8297" t="str">
            <v>WPA6035-V0162-B23031705-032302</v>
          </cell>
          <cell r="M8297">
            <v>45012</v>
          </cell>
        </row>
        <row r="8298">
          <cell r="B8298" t="str">
            <v>WPA6035-V0162-B23031705-032305</v>
          </cell>
          <cell r="M8298">
            <v>45012</v>
          </cell>
        </row>
        <row r="8299">
          <cell r="B8299" t="str">
            <v>WPA6035-V0162-B23031705-032304</v>
          </cell>
          <cell r="M8299">
            <v>45012</v>
          </cell>
        </row>
        <row r="8300">
          <cell r="B8300" t="str">
            <v>WPA6035-V0162-B23031705-032303</v>
          </cell>
          <cell r="M8300">
            <v>45012</v>
          </cell>
        </row>
        <row r="8301">
          <cell r="B8301" t="str">
            <v>WPA6035-V0162-B23031705-032301</v>
          </cell>
          <cell r="M8301">
            <v>45012</v>
          </cell>
        </row>
        <row r="8302">
          <cell r="B8302" t="str">
            <v>WP4035BR_1D-V0186-AA23030407-032301</v>
          </cell>
          <cell r="M8302">
            <v>45012</v>
          </cell>
        </row>
        <row r="8303">
          <cell r="B8303" t="str">
            <v>WP4035BR_1D-V0187-BB23031702-032301</v>
          </cell>
          <cell r="M8303">
            <v>45012</v>
          </cell>
        </row>
        <row r="8304">
          <cell r="B8304" t="str">
            <v>WP4035BR_1D-2607-BB23031722-032302</v>
          </cell>
          <cell r="M8304">
            <v>45012</v>
          </cell>
        </row>
        <row r="8305">
          <cell r="B8305" t="str">
            <v>WP4035BR_1D-2607-BB23031419-032301</v>
          </cell>
          <cell r="M8305">
            <v>45012</v>
          </cell>
        </row>
        <row r="8306">
          <cell r="B8306" t="str">
            <v>WP4035BR_1D-2607-BB23031721-032304</v>
          </cell>
          <cell r="M8306">
            <v>45012</v>
          </cell>
        </row>
        <row r="8307">
          <cell r="B8307" t="str">
            <v>WP4035BR_1D-2607-BB23031712-032303</v>
          </cell>
          <cell r="M8307">
            <v>45012</v>
          </cell>
        </row>
        <row r="8308">
          <cell r="B8308" t="str">
            <v>WP4035BR_1D-2607-BB23031715-032304</v>
          </cell>
          <cell r="M8308">
            <v>45012</v>
          </cell>
        </row>
        <row r="8309">
          <cell r="B8309" t="str">
            <v>WP4035BR_1D-2607-BB23031527-032104</v>
          </cell>
          <cell r="M8309">
            <v>45012</v>
          </cell>
        </row>
        <row r="8310">
          <cell r="B8310" t="str">
            <v>WP4035BR_1D-2607-BB23031539-032104</v>
          </cell>
          <cell r="M8310">
            <v>45012</v>
          </cell>
        </row>
        <row r="8311">
          <cell r="B8311" t="str">
            <v>WP4035BR_1D-2607-BB23031707-032301</v>
          </cell>
          <cell r="M8311">
            <v>45012</v>
          </cell>
        </row>
        <row r="8312">
          <cell r="B8312" t="str">
            <v>WP4035BR_1D-2607-BB23031409-032001</v>
          </cell>
          <cell r="M8312">
            <v>45012</v>
          </cell>
        </row>
        <row r="8313">
          <cell r="B8313" t="str">
            <v>WP4035BR_1D-2607-BB23031515-032007</v>
          </cell>
          <cell r="M8313">
            <v>45012</v>
          </cell>
        </row>
        <row r="8314">
          <cell r="B8314" t="str">
            <v>WP4035BR_1D-2607-BB23031602-032108</v>
          </cell>
          <cell r="M8314">
            <v>45012</v>
          </cell>
        </row>
        <row r="8315">
          <cell r="B8315" t="str">
            <v>WP4035BR_1D-2607-BB23031539-032102</v>
          </cell>
          <cell r="M8315">
            <v>45012</v>
          </cell>
        </row>
        <row r="8316">
          <cell r="B8316" t="str">
            <v>WP4035BR_1D-V0187-BB23030404-032302</v>
          </cell>
          <cell r="M8316">
            <v>45012</v>
          </cell>
        </row>
        <row r="8317">
          <cell r="B8317" t="str">
            <v>WP4035BR_1D-2607-BB23031604-032303</v>
          </cell>
          <cell r="M8317">
            <v>45012</v>
          </cell>
        </row>
        <row r="8318">
          <cell r="B8318" t="str">
            <v>WP4035BR_1D-2607-BB23031714-032303</v>
          </cell>
          <cell r="M8318">
            <v>45012</v>
          </cell>
        </row>
        <row r="8319">
          <cell r="B8319" t="str">
            <v>WP4035BR_1D-2607-BB23031715-032303</v>
          </cell>
          <cell r="M8319">
            <v>45012</v>
          </cell>
        </row>
        <row r="8320">
          <cell r="B8320" t="str">
            <v>WP4035BR_1D-2607-BB23031604-032302</v>
          </cell>
          <cell r="M8320">
            <v>45012</v>
          </cell>
        </row>
        <row r="8321">
          <cell r="B8321" t="str">
            <v>WP4035BR_1D-2607-BB23031707-032302</v>
          </cell>
          <cell r="M8321">
            <v>45012</v>
          </cell>
        </row>
        <row r="8322">
          <cell r="B8322" t="str">
            <v>WP4035BR_1D-2607-AA23030328-032301</v>
          </cell>
          <cell r="M8322">
            <v>45012</v>
          </cell>
        </row>
        <row r="8323">
          <cell r="B8323" t="str">
            <v>WP4035BR_1D-2607-BB23031509-032204</v>
          </cell>
          <cell r="M8323">
            <v>45012</v>
          </cell>
        </row>
        <row r="8324">
          <cell r="B8324" t="str">
            <v>WP4035BR_1D-V0187-BB23031711-032206</v>
          </cell>
          <cell r="M8324">
            <v>45012</v>
          </cell>
        </row>
        <row r="8325">
          <cell r="B8325" t="str">
            <v>WP4035BR_1D-2607-BB23031535-032104</v>
          </cell>
          <cell r="M8325">
            <v>45012</v>
          </cell>
        </row>
        <row r="8326">
          <cell r="B8326" t="str">
            <v>WP4035BR_1D-V0187-BB23031711-032205</v>
          </cell>
          <cell r="M8326">
            <v>45012</v>
          </cell>
        </row>
        <row r="8327">
          <cell r="B8327" t="str">
            <v>WP4035BR_1D-2607-BB23031409-032002</v>
          </cell>
          <cell r="M8327">
            <v>45012</v>
          </cell>
        </row>
        <row r="8328">
          <cell r="B8328" t="str">
            <v>WP4035BR_1D-2607-BB23031419-032302</v>
          </cell>
          <cell r="M8328">
            <v>45012</v>
          </cell>
        </row>
        <row r="8329">
          <cell r="B8329" t="str">
            <v>WP4035BR_1D-2607-BB23031528-032005</v>
          </cell>
          <cell r="M8329">
            <v>45012</v>
          </cell>
        </row>
        <row r="8330">
          <cell r="B8330" t="str">
            <v>WP4035BR_1D-2607-BB23031719-032301</v>
          </cell>
          <cell r="M8330">
            <v>45012</v>
          </cell>
        </row>
        <row r="8331">
          <cell r="B8331" t="str">
            <v>WP4035BR_1D-2607-BB23031507-032005</v>
          </cell>
          <cell r="M8331">
            <v>45012</v>
          </cell>
        </row>
        <row r="8332">
          <cell r="B8332" t="str">
            <v>WP4035BR_1D-2607-BB23031407-032003</v>
          </cell>
          <cell r="M8332">
            <v>45012</v>
          </cell>
        </row>
        <row r="8333">
          <cell r="B8333" t="str">
            <v>WP4035BR_1D-2607-BB23031521-032002</v>
          </cell>
          <cell r="M8333">
            <v>45012</v>
          </cell>
        </row>
        <row r="8334">
          <cell r="B8334" t="str">
            <v>WP4035BR_1D-2607-BB23031404-032001</v>
          </cell>
          <cell r="M8334">
            <v>45012</v>
          </cell>
        </row>
        <row r="8335">
          <cell r="B8335" t="str">
            <v>WP4035BR_1D-2607-BB23031407-032004</v>
          </cell>
          <cell r="M8335">
            <v>45012</v>
          </cell>
        </row>
        <row r="8336">
          <cell r="B8336" t="str">
            <v>WP4035BR_1D-2607-B23031514-032004</v>
          </cell>
          <cell r="M8336">
            <v>45012</v>
          </cell>
        </row>
        <row r="8337">
          <cell r="B8337" t="str">
            <v>WP4035BR_1D-2607-B23031519-032001</v>
          </cell>
          <cell r="M8337">
            <v>45012</v>
          </cell>
        </row>
        <row r="8338">
          <cell r="B8338" t="str">
            <v>WP4035BR_1D-2607-B23031514-032003</v>
          </cell>
          <cell r="M8338">
            <v>45012</v>
          </cell>
        </row>
        <row r="8339">
          <cell r="B8339" t="str">
            <v>WP4035BR_1D-2607-B23031530-032001</v>
          </cell>
          <cell r="M8339">
            <v>45012</v>
          </cell>
        </row>
        <row r="8340">
          <cell r="B8340" t="str">
            <v>WP4035BR_1D-2607-B23031528-032003</v>
          </cell>
          <cell r="M8340">
            <v>45012</v>
          </cell>
        </row>
        <row r="8341">
          <cell r="B8341" t="str">
            <v>WP4035BR_1D-2607-B23031513-032002</v>
          </cell>
          <cell r="M8341">
            <v>45012</v>
          </cell>
        </row>
        <row r="8342">
          <cell r="B8342" t="str">
            <v>WP4035BR_1D-2607-B23031519-032002</v>
          </cell>
          <cell r="M8342">
            <v>45012</v>
          </cell>
        </row>
        <row r="8343">
          <cell r="B8343" t="str">
            <v>WP4035BR_1D-2607-B23031516-032004</v>
          </cell>
          <cell r="M8343">
            <v>45012</v>
          </cell>
        </row>
        <row r="8344">
          <cell r="B8344" t="str">
            <v>WP4035BR_1D-V0187-B23030403-031703</v>
          </cell>
          <cell r="M8344">
            <v>45012</v>
          </cell>
        </row>
        <row r="8345">
          <cell r="B8345" t="str">
            <v>WP4030BR-V0006-BB23031001-031409</v>
          </cell>
          <cell r="M8345">
            <v>45012</v>
          </cell>
        </row>
        <row r="8346">
          <cell r="B8346" t="str">
            <v>PF130ASW-9813-A23022712-030207</v>
          </cell>
          <cell r="M8346">
            <v>45012</v>
          </cell>
        </row>
        <row r="8347">
          <cell r="B8347" t="str">
            <v>PF130ASW-9813-A23022712-030205</v>
          </cell>
          <cell r="M8347">
            <v>45012</v>
          </cell>
        </row>
        <row r="8348">
          <cell r="B8348" t="str">
            <v>PF130ASW-9813-A23022712-030206</v>
          </cell>
          <cell r="M8348">
            <v>45012</v>
          </cell>
        </row>
        <row r="8349">
          <cell r="B8349" t="str">
            <v>PF130ASW-9813-A23022712-030203</v>
          </cell>
          <cell r="M8349">
            <v>45012</v>
          </cell>
        </row>
        <row r="8350">
          <cell r="B8350" t="str">
            <v>PF130ASW-9813-A23022712-030202</v>
          </cell>
          <cell r="M8350">
            <v>45012</v>
          </cell>
        </row>
        <row r="8351">
          <cell r="B8351" t="str">
            <v>PF130ASW-9813-A23022712-030204</v>
          </cell>
          <cell r="M8351">
            <v>45012</v>
          </cell>
        </row>
        <row r="8352">
          <cell r="B8352" t="str">
            <v>WP40065BR_1D-V0101-A22082005-082503</v>
          </cell>
          <cell r="M8352">
            <v>45012</v>
          </cell>
        </row>
        <row r="8353">
          <cell r="B8353" t="str">
            <v>WP40065BR_1D-V0101-A22082005-082502</v>
          </cell>
          <cell r="M8353">
            <v>45012</v>
          </cell>
        </row>
        <row r="8354">
          <cell r="B8354" t="str">
            <v>WP40065BR_1D-V0101-A22082005-082501</v>
          </cell>
          <cell r="M8354">
            <v>45012</v>
          </cell>
        </row>
        <row r="8355">
          <cell r="B8355" t="str">
            <v>WP40065BR_1D-V0101-A22082005-082506</v>
          </cell>
          <cell r="M8355">
            <v>45012</v>
          </cell>
        </row>
        <row r="8356">
          <cell r="B8356" t="str">
            <v>WP4035S-V0180-B23031301-032204</v>
          </cell>
          <cell r="M8356">
            <v>45012</v>
          </cell>
        </row>
        <row r="8357">
          <cell r="B8357" t="str">
            <v>WP4035S-V0180-B23031301-032205</v>
          </cell>
          <cell r="M8357">
            <v>45012</v>
          </cell>
        </row>
        <row r="8358">
          <cell r="B8358" t="str">
            <v>WP4035S-V0180-B23031304-032201</v>
          </cell>
          <cell r="M8358">
            <v>45012</v>
          </cell>
        </row>
        <row r="8359">
          <cell r="B8359" t="str">
            <v>WP4035S-V0180-B23031303-032215</v>
          </cell>
          <cell r="M8359">
            <v>45012</v>
          </cell>
        </row>
        <row r="8360">
          <cell r="B8360" t="str">
            <v>WP4035S-V0180-B23031303-032214</v>
          </cell>
          <cell r="M8360">
            <v>45012</v>
          </cell>
        </row>
        <row r="8361">
          <cell r="B8361" t="str">
            <v>WP4035S-V0180-B23031301-032202</v>
          </cell>
          <cell r="M8361">
            <v>45012</v>
          </cell>
        </row>
        <row r="8362">
          <cell r="B8362" t="str">
            <v>WP4035S-V0180-B23031303-032213</v>
          </cell>
          <cell r="M8362">
            <v>45012</v>
          </cell>
        </row>
        <row r="8363">
          <cell r="B8363" t="str">
            <v>WP4035S-V0180-B23031303-032212</v>
          </cell>
          <cell r="M8363">
            <v>45012</v>
          </cell>
        </row>
        <row r="8364">
          <cell r="B8364" t="str">
            <v>WP4035S-V0180-B23031303-032211</v>
          </cell>
          <cell r="M8364">
            <v>45012</v>
          </cell>
        </row>
        <row r="8365">
          <cell r="B8365" t="str">
            <v>WP4035S-V0180-B23031303-032216</v>
          </cell>
          <cell r="M8365">
            <v>45012</v>
          </cell>
        </row>
        <row r="8366">
          <cell r="B8366" t="str">
            <v>PF130ASW-9813-A23022716-030401</v>
          </cell>
          <cell r="M8366">
            <v>45012</v>
          </cell>
        </row>
        <row r="8367">
          <cell r="B8367" t="str">
            <v>PF130ASW-9813-A23022716-030402</v>
          </cell>
          <cell r="M8367">
            <v>45012</v>
          </cell>
        </row>
        <row r="8368">
          <cell r="B8368" t="str">
            <v>PF130ASW-9813-A23022719-030405</v>
          </cell>
          <cell r="M8368">
            <v>45012</v>
          </cell>
        </row>
        <row r="8369">
          <cell r="B8369" t="str">
            <v>PF130ASW-9813-A23022719-030406</v>
          </cell>
          <cell r="M8369">
            <v>45012</v>
          </cell>
        </row>
        <row r="8370">
          <cell r="B8370" t="str">
            <v>PF130ASW-9813-A23022720-030402</v>
          </cell>
          <cell r="M8370">
            <v>45012</v>
          </cell>
        </row>
        <row r="8371">
          <cell r="B8371" t="str">
            <v>PF130ASW-9813-A23022720-030403</v>
          </cell>
          <cell r="M8371">
            <v>45012</v>
          </cell>
        </row>
        <row r="8372">
          <cell r="B8372" t="str">
            <v>PF130ASW-9813-A23022720-030404</v>
          </cell>
          <cell r="M8372">
            <v>45012</v>
          </cell>
        </row>
        <row r="8373">
          <cell r="B8373" t="str">
            <v>PF130ASW-9813-A23022721-030401</v>
          </cell>
          <cell r="M8373">
            <v>45012</v>
          </cell>
        </row>
        <row r="8374">
          <cell r="B8374" t="str">
            <v>PF130ASW-9813-A23022721-030402</v>
          </cell>
          <cell r="M8374">
            <v>45012</v>
          </cell>
        </row>
        <row r="8375">
          <cell r="B8375" t="str">
            <v>PF130ASW-9813-A23022721-030403</v>
          </cell>
          <cell r="M8375">
            <v>45012</v>
          </cell>
        </row>
        <row r="8376">
          <cell r="B8376" t="str">
            <v>PF130ASW-9813-A23022728-030402</v>
          </cell>
          <cell r="M8376">
            <v>45012</v>
          </cell>
        </row>
        <row r="8377">
          <cell r="B8377" t="str">
            <v>PF130ASW-9813-A23022728-030403</v>
          </cell>
          <cell r="M8377">
            <v>45012</v>
          </cell>
        </row>
        <row r="8378">
          <cell r="B8378" t="str">
            <v>PF130ASW-9813-A23022734-030401</v>
          </cell>
          <cell r="M8378">
            <v>45012</v>
          </cell>
        </row>
        <row r="8379">
          <cell r="B8379" t="str">
            <v>PF130ASW-9813-A23022734-030402</v>
          </cell>
          <cell r="M8379">
            <v>45012</v>
          </cell>
        </row>
        <row r="8380">
          <cell r="B8380" t="str">
            <v>PF130ASW-9813-A23022734-030403</v>
          </cell>
          <cell r="M8380">
            <v>45012</v>
          </cell>
        </row>
        <row r="8381">
          <cell r="B8381" t="str">
            <v>PF130ASW-9813-A23022734-030404</v>
          </cell>
          <cell r="M8381">
            <v>45012</v>
          </cell>
        </row>
        <row r="8382">
          <cell r="B8382" t="str">
            <v>PF130ASW-9813-A23022801-030401</v>
          </cell>
          <cell r="M8382">
            <v>45012</v>
          </cell>
        </row>
        <row r="8383">
          <cell r="B8383" t="str">
            <v>PF130ASW-9813-A23022801-030402</v>
          </cell>
          <cell r="M8383">
            <v>45012</v>
          </cell>
        </row>
        <row r="8384">
          <cell r="B8384" t="str">
            <v>PF130ASW-9813-A23022801-030403</v>
          </cell>
          <cell r="M8384">
            <v>45012</v>
          </cell>
        </row>
        <row r="8385">
          <cell r="B8385" t="str">
            <v>PF130ASW-9813-A23022806-030401</v>
          </cell>
          <cell r="M8385">
            <v>45012</v>
          </cell>
        </row>
        <row r="8386">
          <cell r="B8386" t="str">
            <v>PF130ASW-9813-A23022716-030401</v>
          </cell>
          <cell r="M8386">
            <v>45012</v>
          </cell>
        </row>
        <row r="8387">
          <cell r="B8387" t="str">
            <v>PF130ASW-9813-A23022716-030402</v>
          </cell>
          <cell r="M8387">
            <v>45012</v>
          </cell>
        </row>
        <row r="8388">
          <cell r="B8388" t="str">
            <v>PF130ASW-9813-A23022719-030405</v>
          </cell>
          <cell r="M8388">
            <v>45012</v>
          </cell>
        </row>
        <row r="8389">
          <cell r="B8389" t="str">
            <v>PF130ASW-9813-A23022719-030406</v>
          </cell>
          <cell r="M8389">
            <v>45012</v>
          </cell>
        </row>
        <row r="8390">
          <cell r="B8390" t="str">
            <v>PF130ASW-9813-A23022720-030402</v>
          </cell>
          <cell r="M8390">
            <v>45012</v>
          </cell>
        </row>
        <row r="8391">
          <cell r="B8391" t="str">
            <v>PF130ASW-9813-A23022720-030403</v>
          </cell>
          <cell r="M8391">
            <v>45012</v>
          </cell>
        </row>
        <row r="8392">
          <cell r="B8392" t="str">
            <v>PF130ASW-9813-A23022720-030404</v>
          </cell>
          <cell r="M8392">
            <v>45012</v>
          </cell>
        </row>
        <row r="8393">
          <cell r="B8393" t="str">
            <v>PF130ASW-9813-A23022721-030401</v>
          </cell>
          <cell r="M8393">
            <v>45012</v>
          </cell>
        </row>
        <row r="8394">
          <cell r="B8394" t="str">
            <v>PF130ASW-9813-A23022721-030402</v>
          </cell>
          <cell r="M8394">
            <v>45012</v>
          </cell>
        </row>
        <row r="8395">
          <cell r="B8395" t="str">
            <v>PF130ASW-9813-A23022721-030403</v>
          </cell>
          <cell r="M8395">
            <v>45012</v>
          </cell>
        </row>
        <row r="8396">
          <cell r="B8396" t="str">
            <v>PF130ASW-9813-A23022728-030402</v>
          </cell>
          <cell r="M8396">
            <v>45012</v>
          </cell>
        </row>
        <row r="8397">
          <cell r="B8397" t="str">
            <v>PF130ASW-9813-A23022728-030403</v>
          </cell>
          <cell r="M8397">
            <v>45012</v>
          </cell>
        </row>
        <row r="8398">
          <cell r="B8398" t="str">
            <v>PF130ASW-9813-A23022734-030401</v>
          </cell>
          <cell r="M8398">
            <v>45012</v>
          </cell>
        </row>
        <row r="8399">
          <cell r="B8399" t="str">
            <v>PF130ASW-9813-A23022734-030402</v>
          </cell>
          <cell r="M8399">
            <v>45012</v>
          </cell>
        </row>
        <row r="8400">
          <cell r="B8400" t="str">
            <v>PF130ASW-9813-A23022734-030403</v>
          </cell>
          <cell r="M8400">
            <v>45012</v>
          </cell>
        </row>
        <row r="8401">
          <cell r="B8401" t="str">
            <v>PF130ASW-9813-A23022734-030404</v>
          </cell>
          <cell r="M8401">
            <v>45012</v>
          </cell>
        </row>
        <row r="8402">
          <cell r="B8402" t="str">
            <v>PF130ASW-9813-A23022801-030401</v>
          </cell>
          <cell r="M8402">
            <v>45012</v>
          </cell>
        </row>
        <row r="8403">
          <cell r="B8403" t="str">
            <v>PF130ASW-9813-A23022801-030402</v>
          </cell>
          <cell r="M8403">
            <v>45012</v>
          </cell>
        </row>
        <row r="8404">
          <cell r="B8404" t="str">
            <v>PF130ASW-9813-A23022801-030403</v>
          </cell>
          <cell r="M8404">
            <v>45012</v>
          </cell>
        </row>
        <row r="8405">
          <cell r="B8405" t="str">
            <v>PF130ASW-9813-A23022806-030401</v>
          </cell>
          <cell r="M8405">
            <v>45012</v>
          </cell>
        </row>
        <row r="8406">
          <cell r="B8406" t="str">
            <v>WPA6035-V0162-V23031013-032401</v>
          </cell>
          <cell r="M8406">
            <v>45012</v>
          </cell>
        </row>
        <row r="8407">
          <cell r="B8407" t="str">
            <v>TP1010-3134-A23022305-022710</v>
          </cell>
          <cell r="M8407">
            <v>45012</v>
          </cell>
        </row>
        <row r="8408">
          <cell r="B8408" t="str">
            <v>TP1015B-3124-A23020707-021111</v>
          </cell>
          <cell r="M8408">
            <v>45012</v>
          </cell>
        </row>
        <row r="8409">
          <cell r="B8409" t="str">
            <v>TP1015B-3124-A23020707-021109</v>
          </cell>
          <cell r="M8409">
            <v>45012</v>
          </cell>
        </row>
        <row r="8410">
          <cell r="B8410" t="str">
            <v>NC130FA05-3935-C23031614-032409</v>
          </cell>
          <cell r="M8410">
            <v>45012</v>
          </cell>
        </row>
        <row r="8411">
          <cell r="B8411" t="str">
            <v>NC130FA05-3935-C23031614-032410</v>
          </cell>
          <cell r="M8411">
            <v>45012</v>
          </cell>
        </row>
        <row r="8412">
          <cell r="B8412" t="str">
            <v>NC130FA05-3935-C23031614-032406</v>
          </cell>
          <cell r="M8412">
            <v>45012</v>
          </cell>
        </row>
        <row r="8413">
          <cell r="B8413" t="str">
            <v>NC130FA05-3935-C23031614-032405</v>
          </cell>
          <cell r="M8413">
            <v>45012</v>
          </cell>
        </row>
        <row r="8414">
          <cell r="B8414" t="str">
            <v>NC130FA05-3935-C23031614-032407</v>
          </cell>
          <cell r="M8414">
            <v>45012</v>
          </cell>
        </row>
        <row r="8415">
          <cell r="B8415" t="str">
            <v>NC130FA05-3935-C23031614-032408</v>
          </cell>
          <cell r="M8415">
            <v>45012</v>
          </cell>
        </row>
        <row r="8416">
          <cell r="B8416" t="str">
            <v>NC130FA05-3935-C23031614-032402</v>
          </cell>
          <cell r="M8416">
            <v>45012</v>
          </cell>
        </row>
        <row r="8417">
          <cell r="B8417" t="str">
            <v>NC130FA05-3935-C23031614-032401</v>
          </cell>
          <cell r="M8417">
            <v>45012</v>
          </cell>
        </row>
        <row r="8418">
          <cell r="B8418" t="str">
            <v>NC130FA05-3935-C23031614-032403</v>
          </cell>
          <cell r="M8418">
            <v>45012</v>
          </cell>
        </row>
        <row r="8419">
          <cell r="B8419" t="str">
            <v>NC130FA05-3935-C23031614-032404</v>
          </cell>
          <cell r="M8419">
            <v>45012</v>
          </cell>
        </row>
        <row r="8420">
          <cell r="B8420" t="str">
            <v>NC130FA05-3935-C23031613-032409</v>
          </cell>
          <cell r="M8420">
            <v>45012</v>
          </cell>
        </row>
        <row r="8421">
          <cell r="B8421" t="str">
            <v>NC130FA05-3935-C23031613-032410</v>
          </cell>
          <cell r="M8421">
            <v>45012</v>
          </cell>
        </row>
        <row r="8422">
          <cell r="B8422" t="str">
            <v>NC130FA05-3935-C23031613-032408</v>
          </cell>
          <cell r="M8422">
            <v>45012</v>
          </cell>
        </row>
        <row r="8423">
          <cell r="B8423" t="str">
            <v>NC130FA05-3935-C23031613-032407</v>
          </cell>
          <cell r="M8423">
            <v>45012</v>
          </cell>
        </row>
        <row r="8424">
          <cell r="B8424" t="str">
            <v>NC130FA05-3935-C23031613-032404</v>
          </cell>
          <cell r="M8424">
            <v>45012</v>
          </cell>
        </row>
        <row r="8425">
          <cell r="B8425" t="str">
            <v>NC130FA05-3935-C23031613-032403</v>
          </cell>
          <cell r="M8425">
            <v>45012</v>
          </cell>
        </row>
        <row r="8426">
          <cell r="B8426" t="str">
            <v>NC130FA05-3935-C23031613-032406</v>
          </cell>
          <cell r="M8426">
            <v>45012</v>
          </cell>
        </row>
        <row r="8427">
          <cell r="B8427" t="str">
            <v>NC130FA05-3935-C23031613-032405</v>
          </cell>
          <cell r="M8427">
            <v>45012</v>
          </cell>
        </row>
        <row r="8428">
          <cell r="B8428" t="str">
            <v>NC130FA05-3935-C23031620-032405</v>
          </cell>
          <cell r="M8428">
            <v>45012</v>
          </cell>
        </row>
        <row r="8429">
          <cell r="B8429" t="str">
            <v>NC130FA05-3935-C23031620-032406</v>
          </cell>
          <cell r="M8429">
            <v>45012</v>
          </cell>
        </row>
        <row r="8430">
          <cell r="B8430" t="str">
            <v>NC130FA05-3935-C23031620-032403</v>
          </cell>
          <cell r="M8430">
            <v>45012</v>
          </cell>
        </row>
        <row r="8431">
          <cell r="B8431" t="str">
            <v>NC130FA05-3935-C23031620-032404</v>
          </cell>
          <cell r="M8431">
            <v>45012</v>
          </cell>
        </row>
        <row r="8432">
          <cell r="B8432" t="str">
            <v>NC130FA05-3935-C23031620-032401</v>
          </cell>
          <cell r="M8432">
            <v>45012</v>
          </cell>
        </row>
        <row r="8433">
          <cell r="B8433" t="str">
            <v>NC130FA05-3935-C23031619-032410</v>
          </cell>
          <cell r="M8433">
            <v>45012</v>
          </cell>
        </row>
        <row r="8434">
          <cell r="B8434" t="str">
            <v>NC130FA05-3935-C23031619-032409</v>
          </cell>
          <cell r="M8434">
            <v>45012</v>
          </cell>
        </row>
        <row r="8435">
          <cell r="B8435" t="str">
            <v>NC130FA05-3935-C23031620-032402</v>
          </cell>
          <cell r="M8435">
            <v>45012</v>
          </cell>
        </row>
        <row r="8436">
          <cell r="B8436" t="str">
            <v>NC130FA05-3935-C23031619-032404</v>
          </cell>
          <cell r="M8436">
            <v>45012</v>
          </cell>
        </row>
        <row r="8437">
          <cell r="B8437" t="str">
            <v>NC130FA05-3935-C23031619-032402</v>
          </cell>
          <cell r="M8437">
            <v>45012</v>
          </cell>
        </row>
        <row r="8438">
          <cell r="B8438" t="str">
            <v>NC130FA05-3935-C23031619-032408</v>
          </cell>
          <cell r="M8438">
            <v>45012</v>
          </cell>
        </row>
        <row r="8439">
          <cell r="B8439" t="str">
            <v>NC130FA05-3935-C23031619-032401</v>
          </cell>
          <cell r="M8439">
            <v>45012</v>
          </cell>
        </row>
        <row r="8440">
          <cell r="B8440" t="str">
            <v>NC130FA05-3935-C23031619-032407</v>
          </cell>
          <cell r="M8440">
            <v>45012</v>
          </cell>
        </row>
        <row r="8441">
          <cell r="B8441" t="str">
            <v>NC130FA05-3935-C23031619-032406</v>
          </cell>
          <cell r="M8441">
            <v>45012</v>
          </cell>
        </row>
        <row r="8442">
          <cell r="B8442" t="str">
            <v>NC130FA05-3935-C23031619-032405</v>
          </cell>
          <cell r="M8442">
            <v>45012</v>
          </cell>
        </row>
        <row r="8443">
          <cell r="B8443" t="str">
            <v>NC130FA05-3935-C23031619-032403</v>
          </cell>
          <cell r="M8443">
            <v>45012</v>
          </cell>
        </row>
        <row r="8444">
          <cell r="B8444" t="str">
            <v>WP4008BR_1D-V0088-VV22080106-080606</v>
          </cell>
          <cell r="M8444">
            <v>45012</v>
          </cell>
        </row>
        <row r="8445">
          <cell r="B8445" t="str">
            <v>WP4008BR_1D-V0088-VV22080106-080604</v>
          </cell>
          <cell r="M8445">
            <v>45012</v>
          </cell>
        </row>
        <row r="8446">
          <cell r="B8446" t="str">
            <v>WP4008BR_1D-V0088-VV22080106-080605</v>
          </cell>
          <cell r="M8446">
            <v>45012</v>
          </cell>
        </row>
        <row r="8447">
          <cell r="B8447" t="str">
            <v>WP4008BR_1D-V0088-VV22080106-080603</v>
          </cell>
          <cell r="M8447">
            <v>45012</v>
          </cell>
        </row>
        <row r="8448">
          <cell r="B8448" t="str">
            <v>WP4030BR-V0006-BB23031001-031410</v>
          </cell>
          <cell r="M8448">
            <v>45012</v>
          </cell>
        </row>
        <row r="8449">
          <cell r="B8449" t="str">
            <v>AD50-4576-V23031311-031604</v>
          </cell>
          <cell r="M8449">
            <v>45012</v>
          </cell>
        </row>
        <row r="8450">
          <cell r="B8450" t="str">
            <v>AD50-4576-V23031311-031603</v>
          </cell>
          <cell r="M8450">
            <v>45012</v>
          </cell>
        </row>
        <row r="8451">
          <cell r="B8451" t="str">
            <v>AD50-4576-V23031311-031605</v>
          </cell>
          <cell r="M8451">
            <v>45012</v>
          </cell>
        </row>
        <row r="8452">
          <cell r="B8452" t="str">
            <v>AD50-4576-V23031311-031602</v>
          </cell>
          <cell r="M8452">
            <v>45012</v>
          </cell>
        </row>
        <row r="8453">
          <cell r="B8453" t="str">
            <v>AD50-4576-V23031311-031601</v>
          </cell>
          <cell r="M8453">
            <v>45012</v>
          </cell>
        </row>
        <row r="8454">
          <cell r="B8454" t="str">
            <v>AD50-4576-V23031307-031606</v>
          </cell>
          <cell r="M8454">
            <v>45012</v>
          </cell>
        </row>
        <row r="8455">
          <cell r="B8455" t="str">
            <v>AD50-4576-V23031307-031604</v>
          </cell>
          <cell r="M8455">
            <v>45012</v>
          </cell>
        </row>
        <row r="8456">
          <cell r="B8456" t="str">
            <v>AD50-4576-V23031307-031607</v>
          </cell>
          <cell r="M8456">
            <v>45012</v>
          </cell>
        </row>
        <row r="8457">
          <cell r="B8457" t="str">
            <v>AD50-4576-V23031307-031602</v>
          </cell>
          <cell r="M8457">
            <v>45012</v>
          </cell>
        </row>
        <row r="8458">
          <cell r="B8458" t="str">
            <v>AD50-4576-V23031307-031603</v>
          </cell>
          <cell r="M8458">
            <v>45012</v>
          </cell>
        </row>
        <row r="8459">
          <cell r="B8459" t="str">
            <v>AD50-4576-V23031307-031605</v>
          </cell>
          <cell r="M8459">
            <v>45012</v>
          </cell>
        </row>
        <row r="8460">
          <cell r="B8460" t="str">
            <v>AD50-4576-V23031307-031608</v>
          </cell>
          <cell r="M8460">
            <v>45012</v>
          </cell>
        </row>
        <row r="8461">
          <cell r="B8461" t="str">
            <v>AD50-4576-V23031306-031607</v>
          </cell>
          <cell r="M8461">
            <v>45012</v>
          </cell>
        </row>
        <row r="8462">
          <cell r="B8462" t="str">
            <v>AD50-4576-V23031307-031601</v>
          </cell>
          <cell r="M8462">
            <v>45012</v>
          </cell>
        </row>
        <row r="8463">
          <cell r="B8463" t="str">
            <v>AD50-4576-V23031306-031601</v>
          </cell>
          <cell r="M8463">
            <v>45012</v>
          </cell>
        </row>
        <row r="8464">
          <cell r="B8464" t="str">
            <v>AD50-4576-V23031306-031604</v>
          </cell>
          <cell r="M8464">
            <v>45012</v>
          </cell>
        </row>
        <row r="8465">
          <cell r="B8465" t="str">
            <v>AD50-4576-V23031306-031606</v>
          </cell>
          <cell r="M8465">
            <v>45012</v>
          </cell>
        </row>
        <row r="8466">
          <cell r="B8466" t="str">
            <v>AD50-4576-V23031306-031605</v>
          </cell>
          <cell r="M8466">
            <v>45012</v>
          </cell>
        </row>
        <row r="8467">
          <cell r="B8467" t="str">
            <v>AD50-4576-V23031306-031603</v>
          </cell>
          <cell r="M8467">
            <v>45012</v>
          </cell>
        </row>
        <row r="8468">
          <cell r="B8468" t="str">
            <v>AD50-4576-V23031306-031602</v>
          </cell>
          <cell r="M8468">
            <v>45012</v>
          </cell>
        </row>
        <row r="8469">
          <cell r="B8469" t="str">
            <v>AD50-4576-V23031315-031601</v>
          </cell>
          <cell r="M8469">
            <v>45012</v>
          </cell>
        </row>
        <row r="8470">
          <cell r="B8470" t="str">
            <v>AD50-4576-V23031315-031602</v>
          </cell>
          <cell r="M8470">
            <v>45012</v>
          </cell>
        </row>
        <row r="8471">
          <cell r="B8471" t="str">
            <v>AD50-4576-V23031313-031601</v>
          </cell>
          <cell r="M8471">
            <v>45012</v>
          </cell>
        </row>
        <row r="8472">
          <cell r="B8472" t="str">
            <v>AD50-4576-V23031314-031611</v>
          </cell>
          <cell r="M8472">
            <v>45012</v>
          </cell>
        </row>
        <row r="8473">
          <cell r="B8473" t="str">
            <v>AD50-4576-V23031314-031608</v>
          </cell>
          <cell r="M8473">
            <v>45012</v>
          </cell>
        </row>
        <row r="8474">
          <cell r="B8474" t="str">
            <v>AD50-4576-V23031314-031609</v>
          </cell>
          <cell r="M8474">
            <v>45012</v>
          </cell>
        </row>
        <row r="8475">
          <cell r="B8475" t="str">
            <v>AD50-4576-V23031314-031605</v>
          </cell>
          <cell r="M8475">
            <v>45012</v>
          </cell>
        </row>
        <row r="8476">
          <cell r="B8476" t="str">
            <v>AD50-4576-V23031314-031610</v>
          </cell>
          <cell r="M8476">
            <v>45012</v>
          </cell>
        </row>
        <row r="8477">
          <cell r="B8477" t="str">
            <v>AD50-4576-V23031314-031606</v>
          </cell>
          <cell r="M8477">
            <v>45012</v>
          </cell>
        </row>
        <row r="8478">
          <cell r="B8478" t="str">
            <v>AD50-4576-V23031314-031607</v>
          </cell>
          <cell r="M8478">
            <v>45012</v>
          </cell>
        </row>
        <row r="8479">
          <cell r="B8479" t="str">
            <v>AD50-4576-V23031314-031602</v>
          </cell>
          <cell r="M8479">
            <v>45012</v>
          </cell>
        </row>
        <row r="8480">
          <cell r="B8480" t="str">
            <v>AD50-4576-V23031314-031604</v>
          </cell>
          <cell r="M8480">
            <v>45012</v>
          </cell>
        </row>
        <row r="8481">
          <cell r="B8481" t="str">
            <v>AD50-4576-V23031311-031608</v>
          </cell>
          <cell r="M8481">
            <v>45012</v>
          </cell>
        </row>
        <row r="8482">
          <cell r="B8482" t="str">
            <v>AD50-4576-V23031311-031610</v>
          </cell>
          <cell r="M8482">
            <v>45012</v>
          </cell>
        </row>
        <row r="8483">
          <cell r="B8483" t="str">
            <v>AD50-4576-V23031314-031601</v>
          </cell>
          <cell r="M8483">
            <v>45012</v>
          </cell>
        </row>
        <row r="8484">
          <cell r="B8484" t="str">
            <v>AD50-4576-V23031314-031603</v>
          </cell>
          <cell r="M8484">
            <v>45012</v>
          </cell>
        </row>
        <row r="8485">
          <cell r="B8485" t="str">
            <v>AD50-4576-V23031312-031601</v>
          </cell>
          <cell r="M8485">
            <v>45012</v>
          </cell>
        </row>
        <row r="8486">
          <cell r="B8486" t="str">
            <v>AD50-4576-V23031311-031609</v>
          </cell>
          <cell r="M8486">
            <v>45012</v>
          </cell>
        </row>
        <row r="8487">
          <cell r="B8487" t="str">
            <v>AD50-4576-V23031311-031606</v>
          </cell>
          <cell r="M8487">
            <v>45012</v>
          </cell>
        </row>
        <row r="8488">
          <cell r="B8488" t="str">
            <v>AD50-4576-V23031311-031607</v>
          </cell>
          <cell r="M8488">
            <v>45012</v>
          </cell>
        </row>
        <row r="8489">
          <cell r="B8489" t="str">
            <v>AD50-4576-V23022108-022504</v>
          </cell>
          <cell r="M8489">
            <v>45012</v>
          </cell>
        </row>
        <row r="8490">
          <cell r="B8490" t="str">
            <v>AD50-4576-V23031417-031708</v>
          </cell>
          <cell r="M8490">
            <v>45012</v>
          </cell>
        </row>
        <row r="8491">
          <cell r="B8491" t="str">
            <v>AD50-4576-V23031417-031706</v>
          </cell>
          <cell r="M8491">
            <v>45012</v>
          </cell>
        </row>
        <row r="8492">
          <cell r="B8492" t="str">
            <v>AD50-4576-V23031412-031706</v>
          </cell>
          <cell r="M8492">
            <v>45012</v>
          </cell>
        </row>
        <row r="8493">
          <cell r="B8493" t="str">
            <v>AD50-4576-V23022107-022505</v>
          </cell>
          <cell r="M8493">
            <v>45012</v>
          </cell>
        </row>
        <row r="8494">
          <cell r="B8494" t="str">
            <v>AD50-4576-V23022107-022503</v>
          </cell>
          <cell r="M8494">
            <v>45012</v>
          </cell>
        </row>
        <row r="8495">
          <cell r="B8495" t="str">
            <v>AD50-4576-V23022107-022502</v>
          </cell>
          <cell r="M8495">
            <v>45012</v>
          </cell>
        </row>
        <row r="8496">
          <cell r="B8496" t="str">
            <v>AD50-4576-V23022107-022506</v>
          </cell>
          <cell r="M8496">
            <v>45012</v>
          </cell>
        </row>
        <row r="8497">
          <cell r="B8497" t="str">
            <v>AD50-4576-V23031402-031605</v>
          </cell>
          <cell r="M8497">
            <v>45012</v>
          </cell>
        </row>
        <row r="8498">
          <cell r="B8498" t="str">
            <v>AD50-4576-V23031310-031610</v>
          </cell>
          <cell r="M8498">
            <v>45012</v>
          </cell>
        </row>
        <row r="8499">
          <cell r="B8499" t="str">
            <v>AD50-4576-V23031310-031614</v>
          </cell>
          <cell r="M8499">
            <v>45012</v>
          </cell>
        </row>
        <row r="8500">
          <cell r="B8500" t="str">
            <v>AD50-4576-V23031402-031608</v>
          </cell>
          <cell r="M8500">
            <v>45012</v>
          </cell>
        </row>
        <row r="8501">
          <cell r="B8501" t="str">
            <v>AD50-4576-V23031310-031608</v>
          </cell>
          <cell r="M8501">
            <v>45012</v>
          </cell>
        </row>
        <row r="8502">
          <cell r="B8502" t="str">
            <v>AD50-4576-V23031310-031613</v>
          </cell>
          <cell r="M8502">
            <v>45012</v>
          </cell>
        </row>
        <row r="8503">
          <cell r="B8503" t="str">
            <v>AD50-4576-V23031310-031612</v>
          </cell>
          <cell r="M8503">
            <v>45012</v>
          </cell>
        </row>
        <row r="8504">
          <cell r="B8504" t="str">
            <v>AD50-4576-V23031310-031611</v>
          </cell>
          <cell r="M8504">
            <v>45012</v>
          </cell>
        </row>
        <row r="8505">
          <cell r="B8505" t="str">
            <v>AD50-4576-V23031310-031603</v>
          </cell>
          <cell r="M8505">
            <v>45012</v>
          </cell>
        </row>
        <row r="8506">
          <cell r="B8506" t="str">
            <v>AD50-4576-V23031310-031604</v>
          </cell>
          <cell r="M8506">
            <v>45012</v>
          </cell>
        </row>
        <row r="8507">
          <cell r="B8507" t="str">
            <v>AD50-4576-V23031310-031607</v>
          </cell>
          <cell r="M8507">
            <v>45012</v>
          </cell>
        </row>
        <row r="8508">
          <cell r="B8508" t="str">
            <v>AD50-4576-V23031310-031609</v>
          </cell>
          <cell r="M8508">
            <v>45012</v>
          </cell>
        </row>
        <row r="8509">
          <cell r="B8509" t="str">
            <v>AD100-4590-V23031543-032005</v>
          </cell>
          <cell r="M8509">
            <v>45012</v>
          </cell>
        </row>
        <row r="8510">
          <cell r="B8510" t="str">
            <v>AD100-4590-V23031543-032006</v>
          </cell>
          <cell r="M8510">
            <v>45012</v>
          </cell>
        </row>
        <row r="8511">
          <cell r="B8511" t="str">
            <v>AD100-4590-V23031543-032004</v>
          </cell>
          <cell r="M8511">
            <v>45012</v>
          </cell>
        </row>
        <row r="8512">
          <cell r="B8512" t="str">
            <v>AD100-4590-V23031543-032008</v>
          </cell>
          <cell r="M8512">
            <v>45012</v>
          </cell>
        </row>
        <row r="8513">
          <cell r="B8513" t="str">
            <v>AD100-4590-V23031544-032009</v>
          </cell>
          <cell r="M8513">
            <v>45012</v>
          </cell>
        </row>
        <row r="8514">
          <cell r="B8514" t="str">
            <v>AD100-4590-V23031544-032008</v>
          </cell>
          <cell r="M8514">
            <v>45012</v>
          </cell>
        </row>
        <row r="8515">
          <cell r="B8515" t="str">
            <v>AD100-4590-V23031544-032007</v>
          </cell>
          <cell r="M8515">
            <v>45012</v>
          </cell>
        </row>
        <row r="8516">
          <cell r="B8516" t="str">
            <v>AD100-4590-V23031543-032007</v>
          </cell>
          <cell r="M8516">
            <v>45012</v>
          </cell>
        </row>
        <row r="8517">
          <cell r="B8517" t="str">
            <v>AD100-4590-V23031543-032002</v>
          </cell>
          <cell r="M8517">
            <v>45012</v>
          </cell>
        </row>
        <row r="8518">
          <cell r="B8518" t="str">
            <v>AD100-4590-V23031543-032001</v>
          </cell>
          <cell r="M8518">
            <v>45012</v>
          </cell>
        </row>
        <row r="8519">
          <cell r="B8519" t="str">
            <v>AD100-4590-V23031543-032003</v>
          </cell>
          <cell r="M8519">
            <v>45012</v>
          </cell>
        </row>
        <row r="8520">
          <cell r="B8520" t="str">
            <v>AD100-4590-V23031544-032003</v>
          </cell>
          <cell r="M8520">
            <v>45012</v>
          </cell>
        </row>
        <row r="8521">
          <cell r="B8521" t="str">
            <v>AD100-4590-V23031544-032006</v>
          </cell>
          <cell r="M8521">
            <v>45012</v>
          </cell>
        </row>
        <row r="8522">
          <cell r="B8522" t="str">
            <v>AD100-4590-V23031544-032002</v>
          </cell>
          <cell r="M8522">
            <v>45012</v>
          </cell>
        </row>
        <row r="8523">
          <cell r="B8523" t="str">
            <v>AD100-4590-V23031544-032001</v>
          </cell>
          <cell r="M8523">
            <v>45012</v>
          </cell>
        </row>
        <row r="8524">
          <cell r="B8524" t="str">
            <v>AD100-4590-V23031544-032005</v>
          </cell>
          <cell r="M8524">
            <v>45012</v>
          </cell>
        </row>
        <row r="8525">
          <cell r="B8525" t="str">
            <v>AD100-4590-V23031544-032004</v>
          </cell>
          <cell r="M8525">
            <v>45012</v>
          </cell>
        </row>
        <row r="8526">
          <cell r="B8526" t="str">
            <v>AD100-4590-V23031545-032007</v>
          </cell>
          <cell r="M8526">
            <v>45012</v>
          </cell>
        </row>
        <row r="8527">
          <cell r="B8527" t="str">
            <v>AD100-4590-V23031545-032006</v>
          </cell>
          <cell r="M8527">
            <v>45012</v>
          </cell>
        </row>
        <row r="8528">
          <cell r="B8528" t="str">
            <v>AD100-4590-V23031545-032008</v>
          </cell>
          <cell r="M8528">
            <v>45012</v>
          </cell>
        </row>
        <row r="8529">
          <cell r="B8529" t="str">
            <v>AD100-4590-V23031509-032007</v>
          </cell>
          <cell r="M8529">
            <v>45012</v>
          </cell>
        </row>
        <row r="8530">
          <cell r="B8530" t="str">
            <v>AD100-4590-V23031509-032009</v>
          </cell>
          <cell r="M8530">
            <v>45012</v>
          </cell>
        </row>
        <row r="8531">
          <cell r="B8531" t="str">
            <v>AD100-4590-V23031509-032010</v>
          </cell>
          <cell r="M8531">
            <v>45012</v>
          </cell>
        </row>
        <row r="8532">
          <cell r="B8532" t="str">
            <v>AD100-4590-V23031509-032011</v>
          </cell>
          <cell r="M8532">
            <v>45012</v>
          </cell>
        </row>
        <row r="8533">
          <cell r="B8533" t="str">
            <v>AD100-4590-V23031509-032008</v>
          </cell>
          <cell r="M8533">
            <v>45012</v>
          </cell>
        </row>
        <row r="8534">
          <cell r="B8534" t="str">
            <v>AD100-4590-V23031509-032006</v>
          </cell>
          <cell r="M8534">
            <v>45012</v>
          </cell>
        </row>
        <row r="8535">
          <cell r="B8535" t="str">
            <v>AD100-4590-V23031509-032005</v>
          </cell>
          <cell r="M8535">
            <v>45012</v>
          </cell>
        </row>
        <row r="8536">
          <cell r="B8536" t="str">
            <v>AD100-4590-V23031509-032001</v>
          </cell>
          <cell r="M8536">
            <v>45012</v>
          </cell>
        </row>
        <row r="8537">
          <cell r="B8537" t="str">
            <v>AD100-4590-V23031506-032012</v>
          </cell>
          <cell r="M8537">
            <v>45012</v>
          </cell>
        </row>
        <row r="8538">
          <cell r="B8538" t="str">
            <v>AD100-4590-V23031509-032004</v>
          </cell>
          <cell r="M8538">
            <v>45012</v>
          </cell>
        </row>
        <row r="8539">
          <cell r="B8539" t="str">
            <v>AD100-4590-V23031509-032003</v>
          </cell>
          <cell r="M8539">
            <v>45012</v>
          </cell>
        </row>
        <row r="8540">
          <cell r="B8540" t="str">
            <v>AD100-4590-V23031509-032002</v>
          </cell>
          <cell r="M8540">
            <v>45012</v>
          </cell>
        </row>
        <row r="8541">
          <cell r="B8541" t="str">
            <v>AD100-4590-V23031506-032011</v>
          </cell>
          <cell r="M8541">
            <v>45012</v>
          </cell>
        </row>
        <row r="8542">
          <cell r="B8542" t="str">
            <v>AD100-4590-V23031506-032010</v>
          </cell>
          <cell r="M8542">
            <v>45012</v>
          </cell>
        </row>
        <row r="8543">
          <cell r="B8543" t="str">
            <v>AD100-4590-V23031506-032008</v>
          </cell>
          <cell r="M8543">
            <v>45012</v>
          </cell>
        </row>
        <row r="8544">
          <cell r="B8544" t="str">
            <v>AD100-4590-V23031506-032009</v>
          </cell>
          <cell r="M8544">
            <v>45012</v>
          </cell>
        </row>
        <row r="8545">
          <cell r="B8545" t="str">
            <v>AD100-4590-V23031506-032002</v>
          </cell>
          <cell r="M8545">
            <v>45012</v>
          </cell>
        </row>
        <row r="8546">
          <cell r="B8546" t="str">
            <v>AD100-4590-V23031506-032001</v>
          </cell>
          <cell r="M8546">
            <v>45012</v>
          </cell>
        </row>
        <row r="8547">
          <cell r="B8547" t="str">
            <v>AD100-4590-V23031506-032003</v>
          </cell>
          <cell r="M8547">
            <v>45012</v>
          </cell>
        </row>
        <row r="8548">
          <cell r="B8548" t="str">
            <v>AD100-4590-V23031506-032007</v>
          </cell>
          <cell r="M8548">
            <v>45012</v>
          </cell>
        </row>
        <row r="8549">
          <cell r="B8549" t="str">
            <v>AD100-4590-VV23031507-032012</v>
          </cell>
          <cell r="M8549">
            <v>45012</v>
          </cell>
        </row>
        <row r="8550">
          <cell r="B8550" t="str">
            <v>EB2150S_P1-3932-A23030601-030904</v>
          </cell>
          <cell r="M8550">
            <v>45012</v>
          </cell>
        </row>
        <row r="8551">
          <cell r="B8551" t="str">
            <v>WP4011BSK-V0090-V22122303-021602</v>
          </cell>
          <cell r="M8551">
            <v>45012</v>
          </cell>
        </row>
        <row r="8552">
          <cell r="B8552" t="str">
            <v>WPA6035-V0162-V23031012-032402</v>
          </cell>
          <cell r="M8552">
            <v>45012</v>
          </cell>
        </row>
        <row r="8553">
          <cell r="B8553" t="str">
            <v>WPA6035-V0162-V23031012-032401</v>
          </cell>
          <cell r="M8553">
            <v>45012</v>
          </cell>
        </row>
        <row r="8554">
          <cell r="B8554" t="str">
            <v>TP1010B-3141-AA23020601-032203</v>
          </cell>
          <cell r="M8554">
            <v>45012</v>
          </cell>
        </row>
        <row r="8555">
          <cell r="B8555" t="str">
            <v>TS5130S-V1004-V23011808-020701</v>
          </cell>
          <cell r="M8555">
            <v>45012</v>
          </cell>
        </row>
        <row r="8556">
          <cell r="B8556" t="str">
            <v>TS5130S-V1004-V23011807-020702</v>
          </cell>
          <cell r="M8556">
            <v>45012</v>
          </cell>
        </row>
        <row r="8557">
          <cell r="B8557" t="str">
            <v>TS5130S-V1004-V23011807-020704</v>
          </cell>
          <cell r="M8557">
            <v>45012</v>
          </cell>
        </row>
        <row r="8558">
          <cell r="B8558" t="str">
            <v>TS5130S-V1004-V23011813-020305</v>
          </cell>
          <cell r="M8558">
            <v>45012</v>
          </cell>
        </row>
        <row r="8559">
          <cell r="B8559" t="str">
            <v>TS5130S-V1004-V23011802-020301</v>
          </cell>
          <cell r="M8559">
            <v>45012</v>
          </cell>
        </row>
        <row r="8560">
          <cell r="B8560" t="str">
            <v>TS5130S-V1004-V23011807-020701</v>
          </cell>
          <cell r="M8560">
            <v>45012</v>
          </cell>
        </row>
        <row r="8561">
          <cell r="B8561" t="str">
            <v>A8150-4474-A23022307-022809</v>
          </cell>
          <cell r="M8561">
            <v>45012</v>
          </cell>
        </row>
        <row r="8562">
          <cell r="B8562" t="str">
            <v>SAA_220B_S-6297-BB22080904-081603</v>
          </cell>
          <cell r="M8562">
            <v>45012</v>
          </cell>
        </row>
        <row r="8563">
          <cell r="B8563" t="str">
            <v>SAA_200B_S-6293-BB22080904-081602</v>
          </cell>
          <cell r="M8563">
            <v>45012</v>
          </cell>
        </row>
        <row r="8564">
          <cell r="B8564" t="str">
            <v>TP1010-3134-A23022302-022801</v>
          </cell>
          <cell r="M8564">
            <v>45012</v>
          </cell>
        </row>
        <row r="8565">
          <cell r="B8565" t="str">
            <v>WPA6030-V0181-B23021617-022104</v>
          </cell>
          <cell r="M8565">
            <v>45012</v>
          </cell>
        </row>
        <row r="8566">
          <cell r="B8566" t="str">
            <v>WPA6030-V0181-B23021617-022105</v>
          </cell>
          <cell r="M8566">
            <v>45012</v>
          </cell>
        </row>
        <row r="8567">
          <cell r="B8567" t="str">
            <v>WP4020BR-V0055-V23020416-021004</v>
          </cell>
          <cell r="M8567">
            <v>45012</v>
          </cell>
        </row>
        <row r="8568">
          <cell r="B8568" t="str">
            <v>WPA6030-V0181-B23021617-022101</v>
          </cell>
          <cell r="M8568">
            <v>45012</v>
          </cell>
        </row>
        <row r="8569">
          <cell r="B8569" t="str">
            <v>WPA6030-V0181-B23021617-022106</v>
          </cell>
          <cell r="M8569">
            <v>45012</v>
          </cell>
        </row>
        <row r="8570">
          <cell r="B8570" t="str">
            <v>WP4020BR-V0055-V23020416-021003</v>
          </cell>
          <cell r="M8570">
            <v>45012</v>
          </cell>
        </row>
        <row r="8571">
          <cell r="B8571" t="str">
            <v>WP4030BR_1DBA-V0076-B22122401-010702</v>
          </cell>
          <cell r="M8571">
            <v>45012</v>
          </cell>
        </row>
        <row r="8572">
          <cell r="B8572" t="str">
            <v>WP4020BR-V0055-V23020415-021004</v>
          </cell>
          <cell r="M8572">
            <v>45012</v>
          </cell>
        </row>
        <row r="8573">
          <cell r="B8573" t="str">
            <v>WP4020BR-V0055-V23020415-021001</v>
          </cell>
          <cell r="M8573">
            <v>45012</v>
          </cell>
        </row>
        <row r="8574">
          <cell r="B8574" t="str">
            <v>WP4020BR-V0055-V23020411-021002</v>
          </cell>
          <cell r="M8574">
            <v>45012</v>
          </cell>
        </row>
        <row r="8575">
          <cell r="B8575" t="str">
            <v>WP4030BR-V0006-B23031011-031403</v>
          </cell>
          <cell r="M8575">
            <v>45012</v>
          </cell>
        </row>
        <row r="8576">
          <cell r="B8576" t="str">
            <v>WP4030BR-V0006-B23031013-031401</v>
          </cell>
          <cell r="M8576">
            <v>45012</v>
          </cell>
        </row>
        <row r="8577">
          <cell r="B8577" t="str">
            <v>WP4030BR-V0006-B23031013-031406</v>
          </cell>
          <cell r="M8577">
            <v>45012</v>
          </cell>
        </row>
        <row r="8578">
          <cell r="B8578" t="str">
            <v>WP4030BR-V0006-B23031011-031407</v>
          </cell>
          <cell r="M8578">
            <v>45012</v>
          </cell>
        </row>
        <row r="8579">
          <cell r="B8579" t="str">
            <v>WP4030BR-V0006-B23031011-031408</v>
          </cell>
          <cell r="M8579">
            <v>45012</v>
          </cell>
        </row>
        <row r="8580">
          <cell r="B8580" t="str">
            <v>WPA6035-V0162-VV23030905-032203</v>
          </cell>
          <cell r="M8580">
            <v>45012</v>
          </cell>
        </row>
        <row r="8581">
          <cell r="B8581" t="str">
            <v>WPA6035-V0185-BB23031606-032206</v>
          </cell>
          <cell r="M8581">
            <v>45012</v>
          </cell>
        </row>
        <row r="8582">
          <cell r="B8582" t="str">
            <v>WPA6035-V0185-BB23031710-032205</v>
          </cell>
          <cell r="M8582">
            <v>45012</v>
          </cell>
        </row>
        <row r="8583">
          <cell r="B8583" t="str">
            <v>WPA6035-V0162-VV23031015-032205</v>
          </cell>
          <cell r="M8583">
            <v>45012</v>
          </cell>
        </row>
        <row r="8584">
          <cell r="B8584" t="str">
            <v>WPA6035-V0162-BB23030421-030906</v>
          </cell>
          <cell r="M8584">
            <v>45012</v>
          </cell>
        </row>
        <row r="8585">
          <cell r="B8585" t="str">
            <v>WPA6035-V0162-VV23030909-031605</v>
          </cell>
          <cell r="M8585">
            <v>45012</v>
          </cell>
        </row>
        <row r="8586">
          <cell r="B8586" t="str">
            <v>WPA6035-V0162-VV23031010-031404</v>
          </cell>
          <cell r="M8586">
            <v>45012</v>
          </cell>
        </row>
        <row r="8587">
          <cell r="B8587" t="str">
            <v>WPA6035-V0185-BB23031606-032205</v>
          </cell>
          <cell r="M8587">
            <v>45012</v>
          </cell>
        </row>
        <row r="8588">
          <cell r="B8588" t="str">
            <v>WPA6035-V0162-VV23031015-032204</v>
          </cell>
          <cell r="M8588">
            <v>45012</v>
          </cell>
        </row>
        <row r="8589">
          <cell r="B8589" t="str">
            <v>WPA6035-V0162-VV23031013-032402</v>
          </cell>
          <cell r="M8589">
            <v>45012</v>
          </cell>
        </row>
        <row r="8590">
          <cell r="B8590" t="str">
            <v>WPA6035-V0185-B23031703-032301</v>
          </cell>
          <cell r="M8590">
            <v>45012</v>
          </cell>
        </row>
        <row r="8591">
          <cell r="B8591" t="str">
            <v>WPA6035-V0185-B23031703-032302</v>
          </cell>
          <cell r="M8591">
            <v>45012</v>
          </cell>
        </row>
        <row r="8592">
          <cell r="B8592" t="str">
            <v>WP4030BR-V0006-B23031011-031409</v>
          </cell>
          <cell r="M8592">
            <v>45012</v>
          </cell>
        </row>
        <row r="8593">
          <cell r="B8593" t="str">
            <v>WP4030BR-V0006-B23031011-031401</v>
          </cell>
          <cell r="M8593">
            <v>45012</v>
          </cell>
        </row>
        <row r="8594">
          <cell r="B8594" t="str">
            <v>WP4030BR-V0006-B23031011-031405</v>
          </cell>
          <cell r="M8594">
            <v>45012</v>
          </cell>
        </row>
        <row r="8595">
          <cell r="B8595" t="str">
            <v>WP4030BR-V0006-B23031011-031404</v>
          </cell>
          <cell r="M8595">
            <v>45012</v>
          </cell>
        </row>
        <row r="8596">
          <cell r="B8596" t="str">
            <v>WP4030BR-V0006-B23031011-031406</v>
          </cell>
          <cell r="M8596">
            <v>45012</v>
          </cell>
        </row>
        <row r="8597">
          <cell r="B8597" t="str">
            <v>TS5120HR-V8007-V23020909-021501</v>
          </cell>
          <cell r="M8597">
            <v>45012</v>
          </cell>
        </row>
        <row r="8598">
          <cell r="B8598" t="str">
            <v>TS5120S-9142-V23022826-030601</v>
          </cell>
          <cell r="M8598">
            <v>45012</v>
          </cell>
        </row>
        <row r="8599">
          <cell r="B8599" t="str">
            <v>WST015G-V0109-A22080501-082504</v>
          </cell>
          <cell r="M8599">
            <v>45012</v>
          </cell>
        </row>
        <row r="8600">
          <cell r="B8600" t="str">
            <v>SAA_160B_S-6303-V22082602-090502</v>
          </cell>
          <cell r="M8600">
            <v>45012</v>
          </cell>
        </row>
        <row r="8601">
          <cell r="B8601" t="str">
            <v>AFP_95ANL7_1-9391-A23032202-032702</v>
          </cell>
          <cell r="M8601">
            <v>45012</v>
          </cell>
        </row>
        <row r="8602">
          <cell r="B8602" t="str">
            <v>AFP_95ANL7_1-9391-A23032202-032701</v>
          </cell>
          <cell r="M8602">
            <v>45012</v>
          </cell>
        </row>
        <row r="8603">
          <cell r="B8603" t="str">
            <v>AFP_95ANL7_1-9391-A23032201-032704</v>
          </cell>
          <cell r="M8603">
            <v>45012</v>
          </cell>
        </row>
        <row r="8604">
          <cell r="B8604" t="str">
            <v>AFP_95ANL7_1-9391-A23032202-032704</v>
          </cell>
          <cell r="M8604">
            <v>45012</v>
          </cell>
        </row>
        <row r="8605">
          <cell r="B8605" t="str">
            <v>AFP_95ANL7_1-9391-A23032202-032705</v>
          </cell>
          <cell r="M8605">
            <v>45012</v>
          </cell>
        </row>
        <row r="8606">
          <cell r="B8606" t="str">
            <v>AFP_95ANL7_1-9391-A23032201-032703</v>
          </cell>
          <cell r="M8606">
            <v>45012</v>
          </cell>
        </row>
        <row r="8607">
          <cell r="B8607" t="str">
            <v>AFP_95ANL7_1-9391-A23032202-032703</v>
          </cell>
          <cell r="M8607">
            <v>45012</v>
          </cell>
        </row>
        <row r="8608">
          <cell r="B8608" t="str">
            <v>AFP_95ANL7_1-9391-A23032201-032702</v>
          </cell>
          <cell r="M8608">
            <v>45012</v>
          </cell>
        </row>
        <row r="8609">
          <cell r="B8609" t="str">
            <v>AFP_95ANL7_1-9391-A23032201-032701</v>
          </cell>
          <cell r="M8609">
            <v>45012</v>
          </cell>
        </row>
        <row r="8610">
          <cell r="B8610" t="str">
            <v>EB3162S_P1(V)-3800-A23021609-022305</v>
          </cell>
          <cell r="M8610">
            <v>45013</v>
          </cell>
        </row>
        <row r="8611">
          <cell r="B8611" t="str">
            <v>EB3162S_P1(V)-3800-A23021609-022306</v>
          </cell>
          <cell r="M8611">
            <v>45013</v>
          </cell>
        </row>
        <row r="8612">
          <cell r="B8612" t="str">
            <v>AD100-4590-VV23031528-032111</v>
          </cell>
          <cell r="M8612">
            <v>45013</v>
          </cell>
        </row>
        <row r="8613">
          <cell r="B8613" t="str">
            <v>AD100-4590-VV23031508-032013</v>
          </cell>
          <cell r="M8613">
            <v>45013</v>
          </cell>
        </row>
        <row r="8614">
          <cell r="B8614" t="str">
            <v>SAA_120B_S-6291-BB22080602-081602</v>
          </cell>
          <cell r="M8614">
            <v>45013</v>
          </cell>
        </row>
        <row r="8615">
          <cell r="B8615" t="str">
            <v>8805BB-9748-A21090809-091703</v>
          </cell>
          <cell r="M8615">
            <v>45013</v>
          </cell>
        </row>
        <row r="8616">
          <cell r="B8616" t="str">
            <v>WP4020BR_BA-V0070-B23011411-020716</v>
          </cell>
          <cell r="M8616">
            <v>45013</v>
          </cell>
        </row>
        <row r="8617">
          <cell r="B8617" t="str">
            <v>WP4020BR_BA-V0070-B23011411-020719</v>
          </cell>
          <cell r="M8617">
            <v>45013</v>
          </cell>
        </row>
        <row r="8618">
          <cell r="B8618" t="str">
            <v>WP4020BR_BA-V0070-B23011411-020717</v>
          </cell>
          <cell r="M8618">
            <v>45013</v>
          </cell>
        </row>
        <row r="8619">
          <cell r="B8619" t="str">
            <v>WP4020BR_BA-V0070-B23011411-020720</v>
          </cell>
          <cell r="M8619">
            <v>45013</v>
          </cell>
        </row>
        <row r="8620">
          <cell r="B8620" t="str">
            <v>WP4035BR_1D-2607-B23031507-032003</v>
          </cell>
          <cell r="M8620">
            <v>45013</v>
          </cell>
        </row>
        <row r="8621">
          <cell r="B8621" t="str">
            <v>WP4035BR_1D-2607-B23031503-032006</v>
          </cell>
          <cell r="M8621">
            <v>45013</v>
          </cell>
        </row>
        <row r="8622">
          <cell r="B8622" t="str">
            <v>WP4035BR_1D-2607-B23031520-032006</v>
          </cell>
          <cell r="M8622">
            <v>45013</v>
          </cell>
        </row>
        <row r="8623">
          <cell r="B8623" t="str">
            <v>WP4035BR_1D-2607-B23031520-032004</v>
          </cell>
          <cell r="M8623">
            <v>45013</v>
          </cell>
        </row>
        <row r="8624">
          <cell r="B8624" t="str">
            <v>WP4035BR_1D-2607-B23031515-032006</v>
          </cell>
          <cell r="M8624">
            <v>45013</v>
          </cell>
        </row>
        <row r="8625">
          <cell r="B8625" t="str">
            <v>WP4035BR_1D-2607-B23031503-032005</v>
          </cell>
          <cell r="M8625">
            <v>45013</v>
          </cell>
        </row>
        <row r="8626">
          <cell r="B8626" t="str">
            <v>WP4035BR_1D-2607-B23031503-032004</v>
          </cell>
          <cell r="M8626">
            <v>45013</v>
          </cell>
        </row>
        <row r="8627">
          <cell r="B8627" t="str">
            <v>WP4035BR_1D-2607-B23031520-032005</v>
          </cell>
          <cell r="M8627">
            <v>45013</v>
          </cell>
        </row>
        <row r="8628">
          <cell r="B8628" t="str">
            <v>WP4035BR_1D-2607-B23031523-032003</v>
          </cell>
          <cell r="M8628">
            <v>45013</v>
          </cell>
        </row>
        <row r="8629">
          <cell r="B8629" t="str">
            <v>WP4035BR_1D-2607-B23031523-032004</v>
          </cell>
          <cell r="M8629">
            <v>45013</v>
          </cell>
        </row>
        <row r="8630">
          <cell r="B8630" t="str">
            <v>WP4035BR_1D-2607-B23031515-032004</v>
          </cell>
          <cell r="M8630">
            <v>45013</v>
          </cell>
        </row>
        <row r="8631">
          <cell r="B8631" t="str">
            <v>WP4035BR_1D-2607-B23031515-032005</v>
          </cell>
          <cell r="M8631">
            <v>45013</v>
          </cell>
        </row>
        <row r="8632">
          <cell r="B8632" t="str">
            <v>WP4035BR_1D-2607-B23031420-032005</v>
          </cell>
          <cell r="M8632">
            <v>45013</v>
          </cell>
        </row>
        <row r="8633">
          <cell r="B8633" t="str">
            <v>WP4035BR_1D-2607-B23031416-032005</v>
          </cell>
          <cell r="M8633">
            <v>45013</v>
          </cell>
        </row>
        <row r="8634">
          <cell r="B8634" t="str">
            <v>WP4035BR_1D-2607-B23031416-032006</v>
          </cell>
          <cell r="M8634">
            <v>45013</v>
          </cell>
        </row>
        <row r="8635">
          <cell r="B8635" t="str">
            <v>WP4035BR_1D-2607-B23031416-032004</v>
          </cell>
          <cell r="M8635">
            <v>45013</v>
          </cell>
        </row>
        <row r="8636">
          <cell r="B8636" t="str">
            <v>WP4035BR_1D-2607-B23031502-032003</v>
          </cell>
          <cell r="M8636">
            <v>45013</v>
          </cell>
        </row>
        <row r="8637">
          <cell r="B8637" t="str">
            <v>WP4035BR_1D-2607-B23031420-032004</v>
          </cell>
          <cell r="M8637">
            <v>45013</v>
          </cell>
        </row>
        <row r="8638">
          <cell r="B8638" t="str">
            <v>WP4035BR_1D-2607-B23031502-032004</v>
          </cell>
          <cell r="M8638">
            <v>45013</v>
          </cell>
        </row>
        <row r="8639">
          <cell r="B8639" t="str">
            <v>WP4035BR_1D-2607-B23031420-032006</v>
          </cell>
          <cell r="M8639">
            <v>45013</v>
          </cell>
        </row>
        <row r="8640">
          <cell r="B8640" t="str">
            <v>WHR8035-V8032-V23030710-031514</v>
          </cell>
          <cell r="M8640">
            <v>45013</v>
          </cell>
        </row>
        <row r="8641">
          <cell r="B8641" t="str">
            <v>WHR8035-V8032-V23030727-031604</v>
          </cell>
          <cell r="M8641">
            <v>45013</v>
          </cell>
        </row>
        <row r="8642">
          <cell r="B8642" t="str">
            <v>WHR8035-V8032-V23030727-031606</v>
          </cell>
          <cell r="M8642">
            <v>45013</v>
          </cell>
        </row>
        <row r="8643">
          <cell r="B8643" t="str">
            <v>WHR8035-V8032-V23030727-031605</v>
          </cell>
          <cell r="M8643">
            <v>45013</v>
          </cell>
        </row>
        <row r="8644">
          <cell r="B8644" t="str">
            <v>WHR8035-V8032-V23030727-031603</v>
          </cell>
          <cell r="M8644">
            <v>45013</v>
          </cell>
        </row>
        <row r="8645">
          <cell r="B8645" t="str">
            <v>WHR8035-V8032-V23030727-031602</v>
          </cell>
          <cell r="M8645">
            <v>45013</v>
          </cell>
        </row>
        <row r="8646">
          <cell r="B8646" t="str">
            <v>WHR8035-V8032-V23030710-031613</v>
          </cell>
          <cell r="M8646">
            <v>45013</v>
          </cell>
        </row>
        <row r="8647">
          <cell r="B8647" t="str">
            <v>WHR8035-V8032-V23030727-031601</v>
          </cell>
          <cell r="M8647">
            <v>45013</v>
          </cell>
        </row>
        <row r="8648">
          <cell r="B8648" t="str">
            <v>WHR8035-V8032-V23030710-031612</v>
          </cell>
          <cell r="M8648">
            <v>45013</v>
          </cell>
        </row>
        <row r="8649">
          <cell r="B8649" t="str">
            <v>WHR8035-V8032-V23030710-031609</v>
          </cell>
          <cell r="M8649">
            <v>45013</v>
          </cell>
        </row>
        <row r="8650">
          <cell r="B8650" t="str">
            <v>WHR8035-V8032-V23030710-031608</v>
          </cell>
          <cell r="M8650">
            <v>45013</v>
          </cell>
        </row>
        <row r="8651">
          <cell r="B8651" t="str">
            <v>WHR8035-V8032-V23030710-031607</v>
          </cell>
          <cell r="M8651">
            <v>45013</v>
          </cell>
        </row>
        <row r="8652">
          <cell r="B8652" t="str">
            <v>WHR8035-V8032-V23030710-031611</v>
          </cell>
          <cell r="M8652">
            <v>45013</v>
          </cell>
        </row>
        <row r="8653">
          <cell r="B8653" t="str">
            <v>WHR8035-V8032-V23030710-031610</v>
          </cell>
          <cell r="M8653">
            <v>45013</v>
          </cell>
        </row>
        <row r="8654">
          <cell r="B8654" t="str">
            <v>WHR8035-V8032-V23030710-031602</v>
          </cell>
          <cell r="M8654">
            <v>45013</v>
          </cell>
        </row>
        <row r="8655">
          <cell r="B8655" t="str">
            <v>WHR8035-V8032-V23030710-031601</v>
          </cell>
          <cell r="M8655">
            <v>45013</v>
          </cell>
        </row>
        <row r="8656">
          <cell r="B8656" t="str">
            <v>WHR8035-V8032-V23030710-031604</v>
          </cell>
          <cell r="M8656">
            <v>45013</v>
          </cell>
        </row>
        <row r="8657">
          <cell r="B8657" t="str">
            <v>WHR8035-V8032-V23030710-031605</v>
          </cell>
          <cell r="M8657">
            <v>45013</v>
          </cell>
        </row>
        <row r="8658">
          <cell r="B8658" t="str">
            <v>WHR8035-V8032-V23030710-031606</v>
          </cell>
          <cell r="M8658">
            <v>45013</v>
          </cell>
        </row>
        <row r="8659">
          <cell r="B8659" t="str">
            <v>WHR8035-V8032-V23030710-031603</v>
          </cell>
          <cell r="M8659">
            <v>45013</v>
          </cell>
        </row>
        <row r="8660">
          <cell r="B8660" t="str">
            <v>WP4020BR-V0055-V23020411-021001</v>
          </cell>
          <cell r="M8660">
            <v>45013</v>
          </cell>
        </row>
        <row r="8661">
          <cell r="B8661" t="str">
            <v>WPA6035-V0162-V23031012-032404</v>
          </cell>
          <cell r="M8661">
            <v>45013</v>
          </cell>
        </row>
        <row r="8662">
          <cell r="B8662" t="str">
            <v>WPA6035-V0162-V23031012-032403</v>
          </cell>
          <cell r="M8662">
            <v>45013</v>
          </cell>
        </row>
        <row r="8663">
          <cell r="B8663" t="str">
            <v>WP4025BR-V0007-BB23031002-032407</v>
          </cell>
          <cell r="M8663">
            <v>45013</v>
          </cell>
        </row>
        <row r="8664">
          <cell r="B8664" t="str">
            <v>WP4025BR-V0007-VV23022424-030411</v>
          </cell>
          <cell r="M8664">
            <v>45013</v>
          </cell>
        </row>
        <row r="8665">
          <cell r="B8665" t="str">
            <v>TS5120S-9142-V23022839-030903</v>
          </cell>
          <cell r="M8665">
            <v>45013</v>
          </cell>
        </row>
        <row r="8666">
          <cell r="B8666" t="str">
            <v>TS5120S-9142-V23022839-030904</v>
          </cell>
          <cell r="M8666">
            <v>45013</v>
          </cell>
        </row>
        <row r="8667">
          <cell r="B8667" t="str">
            <v>TS5120S-9142-V23022828-030602</v>
          </cell>
          <cell r="M8667">
            <v>45013</v>
          </cell>
        </row>
        <row r="8668">
          <cell r="B8668" t="str">
            <v>TS5120S-9142-V23022828-030601</v>
          </cell>
          <cell r="M8668">
            <v>45013</v>
          </cell>
        </row>
        <row r="8669">
          <cell r="B8669" t="str">
            <v>TS5120S-9142-V23022839-030905</v>
          </cell>
          <cell r="M8669">
            <v>45013</v>
          </cell>
        </row>
        <row r="8670">
          <cell r="B8670" t="str">
            <v>TS5120S-9142-V23022839-030902</v>
          </cell>
          <cell r="M8670">
            <v>45013</v>
          </cell>
        </row>
        <row r="8671">
          <cell r="B8671" t="str">
            <v>WHR8035-V8032-V23021840-022702</v>
          </cell>
          <cell r="M8671">
            <v>45013</v>
          </cell>
        </row>
        <row r="8672">
          <cell r="B8672" t="str">
            <v>WHR8035-V8032-V23021840-022701</v>
          </cell>
          <cell r="M8672">
            <v>45013</v>
          </cell>
        </row>
        <row r="8673">
          <cell r="B8673" t="str">
            <v>WHR8035-V8032-V23021835-022703</v>
          </cell>
          <cell r="M8673">
            <v>45013</v>
          </cell>
        </row>
        <row r="8674">
          <cell r="B8674" t="str">
            <v>WHR8035-V8032-V23021835-022704</v>
          </cell>
          <cell r="M8674">
            <v>45013</v>
          </cell>
        </row>
        <row r="8675">
          <cell r="B8675" t="str">
            <v>WHR8035-V8032-V23021806-022703</v>
          </cell>
          <cell r="M8675">
            <v>45013</v>
          </cell>
        </row>
        <row r="8676">
          <cell r="B8676" t="str">
            <v>WHR8035-V8032-V23021806-022702</v>
          </cell>
          <cell r="M8676">
            <v>45013</v>
          </cell>
        </row>
        <row r="8677">
          <cell r="B8677" t="str">
            <v>WP4025BR-V0007-B23031011-032202</v>
          </cell>
          <cell r="M8677">
            <v>45013</v>
          </cell>
        </row>
        <row r="8678">
          <cell r="B8678" t="str">
            <v>WP4025BR-V0007-B23031025-032202</v>
          </cell>
          <cell r="M8678">
            <v>45013</v>
          </cell>
        </row>
        <row r="8679">
          <cell r="B8679" t="str">
            <v>WP4020BR_BA-V0070-B23011411-020711</v>
          </cell>
          <cell r="M8679">
            <v>45013</v>
          </cell>
        </row>
        <row r="8680">
          <cell r="B8680" t="str">
            <v>WP4030BR-V0006-B23031010-031401</v>
          </cell>
          <cell r="M8680">
            <v>45013</v>
          </cell>
        </row>
        <row r="8681">
          <cell r="B8681" t="str">
            <v>WP4030BR-V0006-B23031010-031402</v>
          </cell>
          <cell r="M8681">
            <v>45013</v>
          </cell>
        </row>
        <row r="8682">
          <cell r="B8682" t="str">
            <v>AFP_95ANL7_1-9391-AA23032201-032705</v>
          </cell>
          <cell r="M8682">
            <v>45013</v>
          </cell>
        </row>
        <row r="8683">
          <cell r="B8683" t="str">
            <v>AFP_95ANL7_1-9391-AA23032201-032706</v>
          </cell>
          <cell r="M8683">
            <v>45013</v>
          </cell>
        </row>
        <row r="8684">
          <cell r="B8684" t="str">
            <v>AFP_95ANL7_1-9391-A23032202-032708</v>
          </cell>
          <cell r="M8684">
            <v>45013</v>
          </cell>
        </row>
        <row r="8685">
          <cell r="B8685" t="str">
            <v>AFP_95ANL7_1-9391-A23032202-032709</v>
          </cell>
          <cell r="M8685">
            <v>45013</v>
          </cell>
        </row>
        <row r="8686">
          <cell r="B8686" t="str">
            <v>AFP_95ANL7_1-9391-A23032202-032706</v>
          </cell>
          <cell r="M8686">
            <v>45013</v>
          </cell>
        </row>
        <row r="8687">
          <cell r="B8687" t="str">
            <v>AFP_95ANL7_1-9391-A23032203-032703</v>
          </cell>
          <cell r="M8687">
            <v>45013</v>
          </cell>
        </row>
        <row r="8688">
          <cell r="B8688" t="str">
            <v>AFP_95ANL7_1-9391-A23032203-032702</v>
          </cell>
          <cell r="M8688">
            <v>45013</v>
          </cell>
        </row>
        <row r="8689">
          <cell r="B8689" t="str">
            <v>AFP_95ANL7_1-9391-A23032202-032707</v>
          </cell>
          <cell r="M8689">
            <v>45013</v>
          </cell>
        </row>
        <row r="8690">
          <cell r="B8690" t="str">
            <v>AFP_95ANL7_1-9391-A23032203-032705</v>
          </cell>
          <cell r="M8690">
            <v>45013</v>
          </cell>
        </row>
        <row r="8691">
          <cell r="B8691" t="str">
            <v>AFP_95ANL7_1-9391-A23032203-032704</v>
          </cell>
          <cell r="M8691">
            <v>45013</v>
          </cell>
        </row>
        <row r="8692">
          <cell r="B8692" t="str">
            <v>WP4035BR_1D-2607-B23031540-032003</v>
          </cell>
          <cell r="M8692">
            <v>45013</v>
          </cell>
        </row>
        <row r="8693">
          <cell r="B8693" t="str">
            <v>WP4035BR_1D-2607-B23031531-032001</v>
          </cell>
          <cell r="M8693">
            <v>45013</v>
          </cell>
        </row>
        <row r="8694">
          <cell r="B8694" t="str">
            <v>TS5120S-9142-V23022833-030901</v>
          </cell>
          <cell r="M8694">
            <v>45013</v>
          </cell>
        </row>
        <row r="8695">
          <cell r="B8695" t="str">
            <v>TS5120S-9142-V23022833-030905</v>
          </cell>
          <cell r="M8695">
            <v>45013</v>
          </cell>
        </row>
        <row r="8696">
          <cell r="B8696" t="str">
            <v>AD50-4576-V23031412-031708</v>
          </cell>
          <cell r="M8696">
            <v>45013</v>
          </cell>
        </row>
        <row r="8697">
          <cell r="B8697" t="str">
            <v>AD50-4576-V23031417-031709</v>
          </cell>
          <cell r="M8697">
            <v>45013</v>
          </cell>
        </row>
        <row r="8698">
          <cell r="B8698" t="str">
            <v>AD50-4576-V23031412-031703</v>
          </cell>
          <cell r="M8698">
            <v>45013</v>
          </cell>
        </row>
        <row r="8699">
          <cell r="B8699" t="str">
            <v>WPA6035-V0162-V23032108-032801</v>
          </cell>
          <cell r="M8699">
            <v>45013</v>
          </cell>
        </row>
        <row r="8700">
          <cell r="B8700" t="str">
            <v>WPA6035-V0162-V23032108-032802</v>
          </cell>
          <cell r="M8700">
            <v>45013</v>
          </cell>
        </row>
        <row r="8701">
          <cell r="B8701" t="str">
            <v>WPA6035-V0162-V23032108-032803</v>
          </cell>
          <cell r="M8701">
            <v>45013</v>
          </cell>
        </row>
        <row r="8702">
          <cell r="B8702" t="str">
            <v>WPA6035-V0162-V23032012-032801</v>
          </cell>
          <cell r="M8702">
            <v>45013</v>
          </cell>
        </row>
        <row r="8703">
          <cell r="B8703" t="str">
            <v>SAA_060B_S-6409-B23021802-022403</v>
          </cell>
          <cell r="M8703">
            <v>45013</v>
          </cell>
        </row>
        <row r="8704">
          <cell r="B8704" t="str">
            <v>A8150-4474-A23022302-022801</v>
          </cell>
          <cell r="M8704">
            <v>45013</v>
          </cell>
        </row>
        <row r="8705">
          <cell r="B8705" t="str">
            <v>A8150-4474-A23022302-022802</v>
          </cell>
          <cell r="M8705">
            <v>45013</v>
          </cell>
        </row>
        <row r="8706">
          <cell r="B8706" t="str">
            <v>A8150-4474-A23022302-022803</v>
          </cell>
          <cell r="M8706">
            <v>45013</v>
          </cell>
        </row>
        <row r="8707">
          <cell r="B8707" t="str">
            <v>A8150-4474-A23022302-022804</v>
          </cell>
          <cell r="M8707">
            <v>45013</v>
          </cell>
        </row>
        <row r="8708">
          <cell r="B8708" t="str">
            <v>A8150-4474-A23022302-022805</v>
          </cell>
          <cell r="M8708">
            <v>45013</v>
          </cell>
        </row>
        <row r="8709">
          <cell r="B8709" t="str">
            <v>A8150-4474-A23022302-022806</v>
          </cell>
          <cell r="M8709">
            <v>45013</v>
          </cell>
        </row>
        <row r="8710">
          <cell r="B8710" t="str">
            <v>A8150-4474-A23022302-022807</v>
          </cell>
          <cell r="M8710">
            <v>45013</v>
          </cell>
        </row>
        <row r="8711">
          <cell r="B8711" t="str">
            <v>A8150-4474-A23022302-022808</v>
          </cell>
          <cell r="M8711">
            <v>45013</v>
          </cell>
        </row>
        <row r="8712">
          <cell r="B8712" t="str">
            <v>A8150-4474-A23022302-022809</v>
          </cell>
          <cell r="M8712">
            <v>45013</v>
          </cell>
        </row>
        <row r="8713">
          <cell r="B8713" t="str">
            <v>A8150-4474-A23022302-022810</v>
          </cell>
          <cell r="M8713">
            <v>45013</v>
          </cell>
        </row>
        <row r="8714">
          <cell r="B8714" t="str">
            <v>A8150-4474-A23022302-022811</v>
          </cell>
          <cell r="M8714">
            <v>45013</v>
          </cell>
        </row>
        <row r="8715">
          <cell r="B8715" t="str">
            <v>A8150-4474-A23022304-022801</v>
          </cell>
          <cell r="M8715">
            <v>45013</v>
          </cell>
        </row>
        <row r="8716">
          <cell r="B8716" t="str">
            <v>A8150-4474-A23022304-022802</v>
          </cell>
          <cell r="M8716">
            <v>45013</v>
          </cell>
        </row>
        <row r="8717">
          <cell r="B8717" t="str">
            <v>A8150-4474-A23022304-022803</v>
          </cell>
          <cell r="M8717">
            <v>45013</v>
          </cell>
        </row>
        <row r="8718">
          <cell r="B8718" t="str">
            <v>A8150-4474-A23022305-022801</v>
          </cell>
          <cell r="M8718">
            <v>45013</v>
          </cell>
        </row>
        <row r="8719">
          <cell r="B8719" t="str">
            <v>A8150-4474-A23022305-022802</v>
          </cell>
          <cell r="M8719">
            <v>45013</v>
          </cell>
        </row>
        <row r="8720">
          <cell r="B8720" t="str">
            <v>A8150-4474-A23022305-022803</v>
          </cell>
          <cell r="M8720">
            <v>45013</v>
          </cell>
        </row>
        <row r="8721">
          <cell r="B8721" t="str">
            <v>A8150-4474-A23022305-022804</v>
          </cell>
          <cell r="M8721">
            <v>45013</v>
          </cell>
        </row>
        <row r="8722">
          <cell r="B8722" t="str">
            <v>A8150-4474-A23022305-022805</v>
          </cell>
          <cell r="M8722">
            <v>45013</v>
          </cell>
        </row>
        <row r="8723">
          <cell r="B8723" t="str">
            <v>A8150-4474-A23022305-022806</v>
          </cell>
          <cell r="M8723">
            <v>45013</v>
          </cell>
        </row>
        <row r="8724">
          <cell r="B8724" t="str">
            <v>A8150-4474-A23022305-022807</v>
          </cell>
          <cell r="M8724">
            <v>45013</v>
          </cell>
        </row>
        <row r="8725">
          <cell r="B8725" t="str">
            <v>A8150-4474-A23022305-022808</v>
          </cell>
          <cell r="M8725">
            <v>45013</v>
          </cell>
        </row>
        <row r="8726">
          <cell r="B8726" t="str">
            <v>A8150-4474-A23022305-022809</v>
          </cell>
          <cell r="M8726">
            <v>45013</v>
          </cell>
        </row>
        <row r="8727">
          <cell r="B8727" t="str">
            <v>A8150-4474-A23022305-022810</v>
          </cell>
          <cell r="M8727">
            <v>45013</v>
          </cell>
        </row>
        <row r="8728">
          <cell r="B8728" t="str">
            <v>A8150-4474-A23022305-022811</v>
          </cell>
          <cell r="M8728">
            <v>45013</v>
          </cell>
        </row>
        <row r="8729">
          <cell r="B8729" t="str">
            <v>A8150-4474-A23022305-022812</v>
          </cell>
          <cell r="M8729">
            <v>45013</v>
          </cell>
        </row>
        <row r="8730">
          <cell r="B8730" t="str">
            <v>A8150-4474-A23022307-022801</v>
          </cell>
          <cell r="M8730">
            <v>45013</v>
          </cell>
        </row>
        <row r="8731">
          <cell r="B8731" t="str">
            <v>A8150-4474-A23022307-022802</v>
          </cell>
          <cell r="M8731">
            <v>45013</v>
          </cell>
        </row>
        <row r="8732">
          <cell r="B8732" t="str">
            <v>A8150-4474-A23022307-022803</v>
          </cell>
          <cell r="M8732">
            <v>45013</v>
          </cell>
        </row>
        <row r="8733">
          <cell r="B8733" t="str">
            <v>A8150-4474-A23022307-022804</v>
          </cell>
          <cell r="M8733">
            <v>45013</v>
          </cell>
        </row>
        <row r="8734">
          <cell r="B8734" t="str">
            <v>A8150-4474-A23022307-022805</v>
          </cell>
          <cell r="M8734">
            <v>45013</v>
          </cell>
        </row>
        <row r="8735">
          <cell r="B8735" t="str">
            <v>A8150-4474-A23022307-022806</v>
          </cell>
          <cell r="M8735">
            <v>45013</v>
          </cell>
        </row>
        <row r="8736">
          <cell r="B8736" t="str">
            <v>A8150-4474-A23022307-022807</v>
          </cell>
          <cell r="M8736">
            <v>45013</v>
          </cell>
        </row>
        <row r="8737">
          <cell r="B8737" t="str">
            <v>A8150-4474-A23022307-022808</v>
          </cell>
          <cell r="M8737">
            <v>45013</v>
          </cell>
        </row>
        <row r="8738">
          <cell r="B8738" t="str">
            <v>A8150-4474-A23022307-022810</v>
          </cell>
          <cell r="M8738">
            <v>45013</v>
          </cell>
        </row>
        <row r="8739">
          <cell r="B8739" t="str">
            <v>A8150-4474-A23022308-022801</v>
          </cell>
          <cell r="M8739">
            <v>45013</v>
          </cell>
        </row>
        <row r="8740">
          <cell r="B8740" t="str">
            <v>A8150-4474-A23022308-022802</v>
          </cell>
          <cell r="M8740">
            <v>45013</v>
          </cell>
        </row>
        <row r="8741">
          <cell r="B8741" t="str">
            <v>A8150-4474-A23022308-022803</v>
          </cell>
          <cell r="M8741">
            <v>45013</v>
          </cell>
        </row>
        <row r="8742">
          <cell r="B8742" t="str">
            <v>A8150-4474-A23022308-022804</v>
          </cell>
          <cell r="M8742">
            <v>45013</v>
          </cell>
        </row>
        <row r="8743">
          <cell r="B8743" t="str">
            <v>A8150-4474-A23022308-022805</v>
          </cell>
          <cell r="M8743">
            <v>45013</v>
          </cell>
        </row>
        <row r="8744">
          <cell r="B8744" t="str">
            <v>A8150-4474-A23022308-022806</v>
          </cell>
          <cell r="M8744">
            <v>45013</v>
          </cell>
        </row>
        <row r="8745">
          <cell r="B8745" t="str">
            <v>A8150-4474-A23022308-022807</v>
          </cell>
          <cell r="M8745">
            <v>45013</v>
          </cell>
        </row>
        <row r="8746">
          <cell r="B8746" t="str">
            <v>WPA6035-V0162-V23032404-032804</v>
          </cell>
          <cell r="M8746">
            <v>45013</v>
          </cell>
        </row>
        <row r="8747">
          <cell r="B8747" t="str">
            <v>WPA6035-V0162-V23032404-032806</v>
          </cell>
          <cell r="M8747">
            <v>45013</v>
          </cell>
        </row>
        <row r="8748">
          <cell r="B8748" t="str">
            <v>WPA6035-V0162-V23032403-032805</v>
          </cell>
          <cell r="M8748">
            <v>45013</v>
          </cell>
        </row>
        <row r="8749">
          <cell r="B8749" t="str">
            <v>WPA6035-V0162-V23032403-032802</v>
          </cell>
          <cell r="M8749">
            <v>45013</v>
          </cell>
        </row>
        <row r="8750">
          <cell r="B8750" t="str">
            <v>WPA6035-V0162-V23032403-032801</v>
          </cell>
          <cell r="M8750">
            <v>45013</v>
          </cell>
        </row>
        <row r="8751">
          <cell r="B8751" t="str">
            <v>WPA6035-V0162-V23032403-032803</v>
          </cell>
          <cell r="M8751">
            <v>45013</v>
          </cell>
        </row>
        <row r="8752">
          <cell r="B8752" t="str">
            <v>WPA6035-V0162-V23032403-032804</v>
          </cell>
          <cell r="M8752">
            <v>45013</v>
          </cell>
        </row>
        <row r="8753">
          <cell r="B8753" t="str">
            <v>WPA6035-V0162-V23032011-032801</v>
          </cell>
          <cell r="M8753">
            <v>45013</v>
          </cell>
        </row>
        <row r="8754">
          <cell r="B8754" t="str">
            <v>WPA6035-V0162-V23032011-032805</v>
          </cell>
          <cell r="M8754">
            <v>45013</v>
          </cell>
        </row>
        <row r="8755">
          <cell r="B8755" t="str">
            <v>WPA6035-V0162-V23032011-032804</v>
          </cell>
          <cell r="M8755">
            <v>45013</v>
          </cell>
        </row>
        <row r="8756">
          <cell r="B8756" t="str">
            <v>WPA6035-V0162-V23032011-032807</v>
          </cell>
          <cell r="M8756">
            <v>45013</v>
          </cell>
        </row>
        <row r="8757">
          <cell r="B8757" t="str">
            <v>WPA6035-V0162-V23032011-032802</v>
          </cell>
          <cell r="M8757">
            <v>45013</v>
          </cell>
        </row>
        <row r="8758">
          <cell r="B8758" t="str">
            <v>WPA6035-V0162-V23032011-032806</v>
          </cell>
          <cell r="M8758">
            <v>45013</v>
          </cell>
        </row>
        <row r="8759">
          <cell r="B8759" t="str">
            <v>WPA6035-V0162-V23032011-032803</v>
          </cell>
          <cell r="M8759">
            <v>45013</v>
          </cell>
        </row>
        <row r="8760">
          <cell r="B8760" t="str">
            <v>WPA6035-V0162-V23032012-032812</v>
          </cell>
          <cell r="M8760">
            <v>45013</v>
          </cell>
        </row>
        <row r="8761">
          <cell r="B8761" t="str">
            <v>WPA6035-V0162-V23032012-032813</v>
          </cell>
          <cell r="M8761">
            <v>45013</v>
          </cell>
        </row>
        <row r="8762">
          <cell r="B8762" t="str">
            <v>WPA6035-V0162-V23032012-032809</v>
          </cell>
          <cell r="M8762">
            <v>45013</v>
          </cell>
        </row>
        <row r="8763">
          <cell r="B8763" t="str">
            <v>WPA6035-V0162-V23032012-032808</v>
          </cell>
          <cell r="M8763">
            <v>45013</v>
          </cell>
        </row>
        <row r="8764">
          <cell r="B8764" t="str">
            <v>WPA6035-V0162-V23032012-032811</v>
          </cell>
          <cell r="M8764">
            <v>45013</v>
          </cell>
        </row>
        <row r="8765">
          <cell r="B8765" t="str">
            <v>WPA6035-V0162-V23032012-032810</v>
          </cell>
          <cell r="M8765">
            <v>45013</v>
          </cell>
        </row>
        <row r="8766">
          <cell r="B8766" t="str">
            <v>WPA6035-V0162-V23032012-032805</v>
          </cell>
          <cell r="M8766">
            <v>45013</v>
          </cell>
        </row>
        <row r="8767">
          <cell r="B8767" t="str">
            <v>WPA6035-V0162-V23032012-032806</v>
          </cell>
          <cell r="M8767">
            <v>45013</v>
          </cell>
        </row>
        <row r="8768">
          <cell r="B8768" t="str">
            <v>WPA6035-V0162-V23032012-032803</v>
          </cell>
          <cell r="M8768">
            <v>45013</v>
          </cell>
        </row>
        <row r="8769">
          <cell r="B8769" t="str">
            <v>WPA6035-V0162-V23032108-032804</v>
          </cell>
          <cell r="M8769">
            <v>45013</v>
          </cell>
        </row>
        <row r="8770">
          <cell r="B8770" t="str">
            <v>WPA6035-V0162-V23032012-032804</v>
          </cell>
          <cell r="M8770">
            <v>45013</v>
          </cell>
        </row>
        <row r="8771">
          <cell r="B8771" t="str">
            <v>WPA6035-V0162-V23032012-032807</v>
          </cell>
          <cell r="M8771">
            <v>45013</v>
          </cell>
        </row>
        <row r="8772">
          <cell r="B8772" t="str">
            <v>WPA6035-V0162-V23032012-032802</v>
          </cell>
          <cell r="M8772">
            <v>45013</v>
          </cell>
        </row>
        <row r="8773">
          <cell r="B8773" t="str">
            <v>A8150-4417-VV23020302-020908</v>
          </cell>
          <cell r="M8773">
            <v>45013</v>
          </cell>
        </row>
        <row r="8774">
          <cell r="B8774" t="str">
            <v>SAA_080B_S-6194-C22031801-032509</v>
          </cell>
          <cell r="M8774">
            <v>45013</v>
          </cell>
        </row>
        <row r="8775">
          <cell r="B8775" t="str">
            <v>SAA_100B_S-3911-CC22040501-041213</v>
          </cell>
          <cell r="M8775">
            <v>45013</v>
          </cell>
        </row>
        <row r="8776">
          <cell r="B8776" t="str">
            <v>WPA6035-V0162-V23032404-032802</v>
          </cell>
          <cell r="M8776">
            <v>45013</v>
          </cell>
        </row>
        <row r="8777">
          <cell r="B8777" t="str">
            <v>WPA6035-V0162-V23032404-032803</v>
          </cell>
          <cell r="M8777">
            <v>45013</v>
          </cell>
        </row>
        <row r="8778">
          <cell r="B8778" t="str">
            <v>WPA6035-V0162-V23032011-032812</v>
          </cell>
          <cell r="M8778">
            <v>45013</v>
          </cell>
        </row>
        <row r="8779">
          <cell r="B8779" t="str">
            <v>WPA6035-V0162-V23032404-032801</v>
          </cell>
          <cell r="M8779">
            <v>45013</v>
          </cell>
        </row>
        <row r="8780">
          <cell r="B8780" t="str">
            <v>WPA6035-V0162-V23032109-032802</v>
          </cell>
          <cell r="M8780">
            <v>45013</v>
          </cell>
        </row>
        <row r="8781">
          <cell r="B8781" t="str">
            <v>WPA6035-V0162-V23032109-032801</v>
          </cell>
          <cell r="M8781">
            <v>45013</v>
          </cell>
        </row>
        <row r="8782">
          <cell r="B8782" t="str">
            <v>WPA6035-V0162-V23032109-032804</v>
          </cell>
          <cell r="M8782">
            <v>45013</v>
          </cell>
        </row>
        <row r="8783">
          <cell r="B8783" t="str">
            <v>WPA6035-V0162-V23032109-032803</v>
          </cell>
          <cell r="M8783">
            <v>45013</v>
          </cell>
        </row>
        <row r="8784">
          <cell r="B8784" t="str">
            <v>WPA6035-V0162-V23032013-032801</v>
          </cell>
          <cell r="M8784">
            <v>45013</v>
          </cell>
        </row>
        <row r="8785">
          <cell r="B8785" t="str">
            <v>WPA6035-V0162-V23032013-032802</v>
          </cell>
          <cell r="M8785">
            <v>45013</v>
          </cell>
        </row>
        <row r="8786">
          <cell r="B8786" t="str">
            <v>WP6015-V0168 -B23021606-022120</v>
          </cell>
          <cell r="M8786">
            <v>45014</v>
          </cell>
        </row>
        <row r="8787">
          <cell r="B8787" t="str">
            <v>TS5120S-9142-VV23022834-031605</v>
          </cell>
          <cell r="M8787">
            <v>45014</v>
          </cell>
        </row>
        <row r="8788">
          <cell r="B8788" t="str">
            <v>TS5120S-9142-VV23020914-021406</v>
          </cell>
          <cell r="M8788">
            <v>45014</v>
          </cell>
        </row>
        <row r="8789">
          <cell r="B8789" t="str">
            <v>TS5120S-9142-VV23020911-021406</v>
          </cell>
          <cell r="M8789">
            <v>45014</v>
          </cell>
        </row>
        <row r="8790">
          <cell r="B8790" t="str">
            <v>TS5120S-9142-VV23020945-021406</v>
          </cell>
          <cell r="M8790">
            <v>45014</v>
          </cell>
        </row>
        <row r="8791">
          <cell r="B8791" t="str">
            <v>TS5120S-9142-VV23022845-031606</v>
          </cell>
          <cell r="M8791">
            <v>45014</v>
          </cell>
        </row>
        <row r="8792">
          <cell r="B8792" t="str">
            <v>TS5120S-9142-VV23022806-031603</v>
          </cell>
          <cell r="M8792">
            <v>45014</v>
          </cell>
        </row>
        <row r="8793">
          <cell r="B8793" t="str">
            <v>TS5120S-9142-VV23022822-031506</v>
          </cell>
          <cell r="M8793">
            <v>45014</v>
          </cell>
        </row>
        <row r="8794">
          <cell r="B8794" t="str">
            <v>TS5120S-9142-VV23020918-021504</v>
          </cell>
          <cell r="M8794">
            <v>45014</v>
          </cell>
        </row>
        <row r="8795">
          <cell r="B8795" t="str">
            <v>TS5120S-9142-VV23022851-031605</v>
          </cell>
          <cell r="M8795">
            <v>45014</v>
          </cell>
        </row>
        <row r="8796">
          <cell r="B8796" t="str">
            <v>TS5120S-9142-VV23022852-031604</v>
          </cell>
          <cell r="M8796">
            <v>45014</v>
          </cell>
        </row>
        <row r="8797">
          <cell r="B8797" t="str">
            <v>TS5120S-9142-VV23022853-031603</v>
          </cell>
          <cell r="M8797">
            <v>45014</v>
          </cell>
        </row>
        <row r="8798">
          <cell r="B8798" t="str">
            <v>TS5120S-9142-VV23022815-031603</v>
          </cell>
          <cell r="M8798">
            <v>45014</v>
          </cell>
        </row>
        <row r="8799">
          <cell r="B8799" t="str">
            <v>TS5120S-9142-VV23022850-031606</v>
          </cell>
          <cell r="M8799">
            <v>45014</v>
          </cell>
        </row>
        <row r="8800">
          <cell r="B8800" t="str">
            <v>TS5120S-9142-VV23022814-031606</v>
          </cell>
          <cell r="M8800">
            <v>45014</v>
          </cell>
        </row>
        <row r="8801">
          <cell r="B8801" t="str">
            <v>TS5120S-9142-VV23022813-031605</v>
          </cell>
          <cell r="M8801">
            <v>45014</v>
          </cell>
        </row>
        <row r="8802">
          <cell r="B8802" t="str">
            <v>TS5120S-9142-VV23022840-031606</v>
          </cell>
          <cell r="M8802">
            <v>45014</v>
          </cell>
        </row>
        <row r="8803">
          <cell r="B8803" t="str">
            <v>TS5120S-9142-VV23022810-031503</v>
          </cell>
          <cell r="M8803">
            <v>45014</v>
          </cell>
        </row>
        <row r="8804">
          <cell r="B8804" t="str">
            <v>TS5135S-V1005-V23020803-021705</v>
          </cell>
          <cell r="M8804">
            <v>45014</v>
          </cell>
        </row>
        <row r="8805">
          <cell r="B8805" t="str">
            <v>TS5120S-9142-VV23022803-031502</v>
          </cell>
          <cell r="M8805">
            <v>45014</v>
          </cell>
        </row>
        <row r="8806">
          <cell r="B8806" t="str">
            <v>TS5120S-9142-VV23022855-031503</v>
          </cell>
          <cell r="M8806">
            <v>45014</v>
          </cell>
        </row>
        <row r="8807">
          <cell r="B8807" t="str">
            <v>TS5120S-9142-VV23022849-031606</v>
          </cell>
          <cell r="M8807">
            <v>45014</v>
          </cell>
        </row>
        <row r="8808">
          <cell r="B8808" t="str">
            <v>EB3162S_P1(V)-3800-A23030602-030906</v>
          </cell>
          <cell r="M8808">
            <v>45014</v>
          </cell>
        </row>
        <row r="8809">
          <cell r="B8809" t="str">
            <v>EB3162S_P1(V)-3800-A23030602-030907</v>
          </cell>
          <cell r="M8809">
            <v>45014</v>
          </cell>
        </row>
        <row r="8810">
          <cell r="B8810" t="str">
            <v>EB3162S_P1(V)-3800-A23030602-030903</v>
          </cell>
          <cell r="M8810">
            <v>45014</v>
          </cell>
        </row>
        <row r="8811">
          <cell r="B8811" t="str">
            <v>EB3162S_P1(V)-3800-A23030602-030904</v>
          </cell>
          <cell r="M8811">
            <v>45014</v>
          </cell>
        </row>
        <row r="8812">
          <cell r="B8812" t="str">
            <v>EB3162S_P1(V)-3800-A23030602-030902</v>
          </cell>
          <cell r="M8812">
            <v>45014</v>
          </cell>
        </row>
        <row r="8813">
          <cell r="B8813" t="str">
            <v>EB3162S_P1(V)-3800-A23030602-030901</v>
          </cell>
          <cell r="M8813">
            <v>45014</v>
          </cell>
        </row>
        <row r="8814">
          <cell r="B8814" t="str">
            <v>EB3162S_P1(V)-3800-A23030601-030907</v>
          </cell>
          <cell r="M8814">
            <v>45014</v>
          </cell>
        </row>
        <row r="8815">
          <cell r="B8815" t="str">
            <v>EB3162S_P1(V)-3800-A23030601-030905</v>
          </cell>
          <cell r="M8815">
            <v>45014</v>
          </cell>
        </row>
        <row r="8816">
          <cell r="B8816" t="str">
            <v>EB3162S_P1(V)-3800-A23030601-030906</v>
          </cell>
          <cell r="M8816">
            <v>45014</v>
          </cell>
        </row>
        <row r="8817">
          <cell r="B8817" t="str">
            <v>EB3162S_P1(V)-3800-A23030601-030904</v>
          </cell>
          <cell r="M8817">
            <v>45014</v>
          </cell>
        </row>
        <row r="8818">
          <cell r="B8818" t="str">
            <v>EB3162S_P1(V)-3800-A23030601-030902</v>
          </cell>
          <cell r="M8818">
            <v>45014</v>
          </cell>
        </row>
        <row r="8819">
          <cell r="B8819" t="str">
            <v>EB3162S_P1(V)-3800-A23030601-030903</v>
          </cell>
          <cell r="M8819">
            <v>45014</v>
          </cell>
        </row>
        <row r="8820">
          <cell r="B8820" t="str">
            <v>EB3162S_P1(V)-3800-A23030605-031002</v>
          </cell>
          <cell r="M8820">
            <v>45014</v>
          </cell>
        </row>
        <row r="8821">
          <cell r="B8821" t="str">
            <v>EB3162S_P1(V)-3800-A23030604-031005</v>
          </cell>
          <cell r="M8821">
            <v>45014</v>
          </cell>
        </row>
        <row r="8822">
          <cell r="B8822" t="str">
            <v>EB3162S_P1(V)-3800-A23030605-031004</v>
          </cell>
          <cell r="M8822">
            <v>45014</v>
          </cell>
        </row>
        <row r="8823">
          <cell r="B8823" t="str">
            <v>EB3162S_P1(V)-3800-A23030605-031003</v>
          </cell>
          <cell r="M8823">
            <v>45014</v>
          </cell>
        </row>
        <row r="8824">
          <cell r="B8824" t="str">
            <v>EB3162S_P1(V)-3800-A23030604-031006</v>
          </cell>
          <cell r="M8824">
            <v>45014</v>
          </cell>
        </row>
        <row r="8825">
          <cell r="B8825" t="str">
            <v>EB3162S_P1(V)-3800-A23030605-031001</v>
          </cell>
          <cell r="M8825">
            <v>45014</v>
          </cell>
        </row>
        <row r="8826">
          <cell r="B8826" t="str">
            <v>EB3162S_P1(V)-3800-A23030604-031002</v>
          </cell>
          <cell r="M8826">
            <v>45014</v>
          </cell>
        </row>
        <row r="8827">
          <cell r="B8827" t="str">
            <v>EB3162S_P1(V)-3800-A23030604-031003</v>
          </cell>
          <cell r="M8827">
            <v>45014</v>
          </cell>
        </row>
        <row r="8828">
          <cell r="B8828" t="str">
            <v>PFC_100G-6416-B23010901-011401</v>
          </cell>
          <cell r="M8828">
            <v>45014</v>
          </cell>
        </row>
        <row r="8829">
          <cell r="B8829" t="str">
            <v>NC130FA05-3935-C23031621-032407</v>
          </cell>
          <cell r="M8829">
            <v>45014</v>
          </cell>
        </row>
        <row r="8830">
          <cell r="B8830" t="str">
            <v>NC130FA05-3935-C23031621-032408</v>
          </cell>
          <cell r="M8830">
            <v>45014</v>
          </cell>
        </row>
        <row r="8831">
          <cell r="B8831" t="str">
            <v>NC130FA05-3935-C23031613-032402</v>
          </cell>
          <cell r="M8831">
            <v>45014</v>
          </cell>
        </row>
        <row r="8832">
          <cell r="B8832" t="str">
            <v>NC130FA05-3935-C23031621-032410</v>
          </cell>
          <cell r="M8832">
            <v>45014</v>
          </cell>
        </row>
        <row r="8833">
          <cell r="B8833" t="str">
            <v>NC130FA05-3935-C23031621-032405</v>
          </cell>
          <cell r="M8833">
            <v>45014</v>
          </cell>
        </row>
        <row r="8834">
          <cell r="B8834" t="str">
            <v>NC130FA05-3935-C23031620-032408</v>
          </cell>
          <cell r="M8834">
            <v>45014</v>
          </cell>
        </row>
        <row r="8835">
          <cell r="B8835" t="str">
            <v>NC130FA05-3935-C23031620-032409</v>
          </cell>
          <cell r="M8835">
            <v>45014</v>
          </cell>
        </row>
        <row r="8836">
          <cell r="B8836" t="str">
            <v>NC130FA05-3935-C23031620-032410</v>
          </cell>
          <cell r="M8836">
            <v>45014</v>
          </cell>
        </row>
        <row r="8837">
          <cell r="B8837" t="str">
            <v>NC130FA05-3935-C23031620-032407</v>
          </cell>
          <cell r="M8837">
            <v>45014</v>
          </cell>
        </row>
        <row r="8838">
          <cell r="B8838" t="str">
            <v>EB3142S_P1-3963-C23030808-031408</v>
          </cell>
          <cell r="M8838">
            <v>45014</v>
          </cell>
        </row>
        <row r="8839">
          <cell r="B8839" t="str">
            <v>EB3142S_P1-3963-C23030808-031407</v>
          </cell>
          <cell r="M8839">
            <v>45014</v>
          </cell>
        </row>
        <row r="8840">
          <cell r="B8840" t="str">
            <v>NC130FA05-3935-C23031621-032406</v>
          </cell>
          <cell r="M8840">
            <v>45014</v>
          </cell>
        </row>
        <row r="8841">
          <cell r="B8841" t="str">
            <v>EB3142S_P1-3963-C23030808-031401</v>
          </cell>
          <cell r="M8841">
            <v>45014</v>
          </cell>
        </row>
        <row r="8842">
          <cell r="B8842" t="str">
            <v>EB3142S_P1-3963-C23030808-031405</v>
          </cell>
          <cell r="M8842">
            <v>45014</v>
          </cell>
        </row>
        <row r="8843">
          <cell r="B8843" t="str">
            <v>EB3142S_P1-3963-C23030808-031406</v>
          </cell>
          <cell r="M8843">
            <v>45014</v>
          </cell>
        </row>
        <row r="8844">
          <cell r="B8844" t="str">
            <v>EB3142S_P1-3963-C23030808-031402</v>
          </cell>
          <cell r="M8844">
            <v>45014</v>
          </cell>
        </row>
        <row r="8845">
          <cell r="B8845" t="str">
            <v>EB3142S_P1-3963-C23030915-031402</v>
          </cell>
          <cell r="M8845">
            <v>45014</v>
          </cell>
        </row>
        <row r="8846">
          <cell r="B8846" t="str">
            <v>EB3142S_P1-3963-C23030915-031403</v>
          </cell>
          <cell r="M8846">
            <v>45014</v>
          </cell>
        </row>
        <row r="8847">
          <cell r="B8847" t="str">
            <v>EB3142S_P1-3963-C23030915-031404</v>
          </cell>
          <cell r="M8847">
            <v>45014</v>
          </cell>
        </row>
        <row r="8848">
          <cell r="B8848" t="str">
            <v>EB3142S_P1-3963-C23030915-031401</v>
          </cell>
          <cell r="M8848">
            <v>45014</v>
          </cell>
        </row>
        <row r="8849">
          <cell r="B8849" t="str">
            <v>EB3040D-3826-C23031611-032202</v>
          </cell>
          <cell r="M8849">
            <v>45014</v>
          </cell>
        </row>
        <row r="8850">
          <cell r="B8850" t="str">
            <v>EB3040D-3826-C23031603-032213</v>
          </cell>
          <cell r="M8850">
            <v>45014</v>
          </cell>
        </row>
        <row r="8851">
          <cell r="B8851" t="str">
            <v>EB3040D-3826-C23031603-032214</v>
          </cell>
          <cell r="M8851">
            <v>45014</v>
          </cell>
        </row>
        <row r="8852">
          <cell r="B8852" t="str">
            <v>EB3040D-3826-C23031611-032201</v>
          </cell>
          <cell r="M8852">
            <v>45014</v>
          </cell>
        </row>
        <row r="8853">
          <cell r="B8853" t="str">
            <v>EB3040D-3826-C23031603-032215</v>
          </cell>
          <cell r="M8853">
            <v>45014</v>
          </cell>
        </row>
        <row r="8854">
          <cell r="B8854" t="str">
            <v>EB3040D-3826-C23031603-032207</v>
          </cell>
          <cell r="M8854">
            <v>45014</v>
          </cell>
        </row>
        <row r="8855">
          <cell r="B8855" t="str">
            <v>EB3040D-3826-C23031603-032208</v>
          </cell>
          <cell r="M8855">
            <v>45014</v>
          </cell>
        </row>
        <row r="8856">
          <cell r="B8856" t="str">
            <v>EB3040D-3826-C23031603-032209</v>
          </cell>
          <cell r="M8856">
            <v>45014</v>
          </cell>
        </row>
        <row r="8857">
          <cell r="B8857" t="str">
            <v>EB3040D-3826-C23031603-032202</v>
          </cell>
          <cell r="M8857">
            <v>45014</v>
          </cell>
        </row>
        <row r="8858">
          <cell r="B8858" t="str">
            <v>EB3040D-3826-C23031603-032211</v>
          </cell>
          <cell r="M8858">
            <v>45014</v>
          </cell>
        </row>
        <row r="8859">
          <cell r="B8859" t="str">
            <v>EB3040D-3826-C23031603-032212</v>
          </cell>
          <cell r="M8859">
            <v>45014</v>
          </cell>
        </row>
        <row r="8860">
          <cell r="B8860" t="str">
            <v>EB3040D-3826-C23031603-032210</v>
          </cell>
          <cell r="M8860">
            <v>45014</v>
          </cell>
        </row>
        <row r="8861">
          <cell r="B8861" t="str">
            <v>EB3040D-3826-C23031603-032203</v>
          </cell>
          <cell r="M8861">
            <v>45014</v>
          </cell>
        </row>
        <row r="8862">
          <cell r="B8862" t="str">
            <v>EB3040D-3826-C23031603-032205</v>
          </cell>
          <cell r="M8862">
            <v>45014</v>
          </cell>
        </row>
        <row r="8863">
          <cell r="B8863" t="str">
            <v>EB3040D-3826-C23031603-032201</v>
          </cell>
          <cell r="M8863">
            <v>45014</v>
          </cell>
        </row>
        <row r="8864">
          <cell r="B8864" t="str">
            <v>EB3040D-3826-C23031603-032206</v>
          </cell>
          <cell r="M8864">
            <v>45014</v>
          </cell>
        </row>
        <row r="8865">
          <cell r="B8865" t="str">
            <v>EB3040D-3826-C23031606-032210</v>
          </cell>
          <cell r="M8865">
            <v>45014</v>
          </cell>
        </row>
        <row r="8866">
          <cell r="B8866" t="str">
            <v>EB3040D-3826-C23031606-032211</v>
          </cell>
          <cell r="M8866">
            <v>45014</v>
          </cell>
        </row>
        <row r="8867">
          <cell r="B8867" t="str">
            <v>EB3040D-3826-C23031606-032209</v>
          </cell>
          <cell r="M8867">
            <v>45014</v>
          </cell>
        </row>
        <row r="8868">
          <cell r="B8868" t="str">
            <v>EB3040D-3826-C23031603-032204</v>
          </cell>
          <cell r="M8868">
            <v>45014</v>
          </cell>
        </row>
        <row r="8869">
          <cell r="B8869" t="str">
            <v>EB3142S_P1-3963-C23030906-031404</v>
          </cell>
          <cell r="M8869">
            <v>45014</v>
          </cell>
        </row>
        <row r="8870">
          <cell r="B8870" t="str">
            <v>EB3142S_P1-3963-C23030906-031403</v>
          </cell>
          <cell r="M8870">
            <v>45014</v>
          </cell>
        </row>
        <row r="8871">
          <cell r="B8871" t="str">
            <v>EB3142S_P1-3963-C23030906-031402</v>
          </cell>
          <cell r="M8871">
            <v>45014</v>
          </cell>
        </row>
        <row r="8872">
          <cell r="B8872" t="str">
            <v>EB3142S_P1-3963-C23030805-031405</v>
          </cell>
          <cell r="M8872">
            <v>45014</v>
          </cell>
        </row>
        <row r="8873">
          <cell r="B8873" t="str">
            <v>EB3142S_P1-3963-C23030805-031407</v>
          </cell>
          <cell r="M8873">
            <v>45014</v>
          </cell>
        </row>
        <row r="8874">
          <cell r="B8874" t="str">
            <v>EB3142S_P1-3963-C23030805-031406</v>
          </cell>
          <cell r="M8874">
            <v>45014</v>
          </cell>
        </row>
        <row r="8875">
          <cell r="B8875" t="str">
            <v>EB3142S_P1-3963-C23030906-031401</v>
          </cell>
          <cell r="M8875">
            <v>45014</v>
          </cell>
        </row>
        <row r="8876">
          <cell r="B8876" t="str">
            <v>WP4120BP-V0170 -V23032301-032707</v>
          </cell>
          <cell r="M8876">
            <v>45014</v>
          </cell>
        </row>
        <row r="8877">
          <cell r="B8877" t="str">
            <v>WP4120BP-V0170 -V23032301-032704</v>
          </cell>
          <cell r="M8877">
            <v>45014</v>
          </cell>
        </row>
        <row r="8878">
          <cell r="B8878" t="str">
            <v>WP4020BC-V0170 -V23032306-032701</v>
          </cell>
          <cell r="M8878">
            <v>45014</v>
          </cell>
        </row>
        <row r="8879">
          <cell r="B8879" t="str">
            <v>WP4020BC-V0170 -V23032306-032704</v>
          </cell>
          <cell r="M8879">
            <v>45014</v>
          </cell>
        </row>
        <row r="8880">
          <cell r="B8880" t="str">
            <v>WP4020BC-V0170 -V23032306-032702</v>
          </cell>
          <cell r="M8880">
            <v>45014</v>
          </cell>
        </row>
        <row r="8881">
          <cell r="B8881" t="str">
            <v>WP4020BC-V0170 -V23032306-032703</v>
          </cell>
          <cell r="M8881">
            <v>45014</v>
          </cell>
        </row>
        <row r="8882">
          <cell r="B8882" t="str">
            <v>WP4020BC-V0170 -V23032303-032702</v>
          </cell>
          <cell r="M8882">
            <v>45014</v>
          </cell>
        </row>
        <row r="8883">
          <cell r="B8883" t="str">
            <v>WP4020BC-V0170 -V23032302-032713</v>
          </cell>
          <cell r="M8883">
            <v>45014</v>
          </cell>
        </row>
        <row r="8884">
          <cell r="B8884" t="str">
            <v>WP4020BC-V0170 -V23032302-032709</v>
          </cell>
          <cell r="M8884">
            <v>45014</v>
          </cell>
        </row>
        <row r="8885">
          <cell r="B8885" t="str">
            <v>WP4020BC-V0170 -V23032303-032701</v>
          </cell>
          <cell r="M8885">
            <v>45014</v>
          </cell>
        </row>
        <row r="8886">
          <cell r="B8886" t="str">
            <v>WP4020BC-V0170 -V23032302-032714</v>
          </cell>
          <cell r="M8886">
            <v>45014</v>
          </cell>
        </row>
        <row r="8887">
          <cell r="B8887" t="str">
            <v>WP4020BC-V0170 -V23032302-032715</v>
          </cell>
          <cell r="M8887">
            <v>45014</v>
          </cell>
        </row>
        <row r="8888">
          <cell r="B8888" t="str">
            <v>WP4020BC-V0170 -V23032302-032708</v>
          </cell>
          <cell r="M8888">
            <v>45014</v>
          </cell>
        </row>
        <row r="8889">
          <cell r="B8889" t="str">
            <v>WP4020BC-V0170 -V23032302-032705</v>
          </cell>
          <cell r="M8889">
            <v>45014</v>
          </cell>
        </row>
        <row r="8890">
          <cell r="B8890" t="str">
            <v>WP4020BC-V0170 -V23032302-032706</v>
          </cell>
          <cell r="M8890">
            <v>45014</v>
          </cell>
        </row>
        <row r="8891">
          <cell r="B8891" t="str">
            <v>WP4020BC-V0170 -V23032302-032707</v>
          </cell>
          <cell r="M8891">
            <v>45014</v>
          </cell>
        </row>
        <row r="8892">
          <cell r="B8892" t="str">
            <v>WP4020BC-V0170 -V23032302-032702</v>
          </cell>
          <cell r="M8892">
            <v>45014</v>
          </cell>
        </row>
        <row r="8893">
          <cell r="B8893" t="str">
            <v>WP4020BC-V0170 -V23032302-032703</v>
          </cell>
          <cell r="M8893">
            <v>45014</v>
          </cell>
        </row>
        <row r="8894">
          <cell r="B8894" t="str">
            <v>WP4020BC-V0170 -V23032302-032704</v>
          </cell>
          <cell r="M8894">
            <v>45014</v>
          </cell>
        </row>
        <row r="8895">
          <cell r="B8895" t="str">
            <v>WP4020BC-V0170 -V23032302-032701</v>
          </cell>
          <cell r="M8895">
            <v>45014</v>
          </cell>
        </row>
        <row r="8896">
          <cell r="B8896" t="str">
            <v>WP4025BC-V0174-B23032104-032711</v>
          </cell>
          <cell r="M8896">
            <v>45014</v>
          </cell>
        </row>
        <row r="8897">
          <cell r="B8897" t="str">
            <v>WP4025BC-V0174-B23032104-032710</v>
          </cell>
          <cell r="M8897">
            <v>45014</v>
          </cell>
        </row>
        <row r="8898">
          <cell r="B8898" t="str">
            <v>WP4025BC-V0174-B23032104-032709</v>
          </cell>
          <cell r="M8898">
            <v>45014</v>
          </cell>
        </row>
        <row r="8899">
          <cell r="B8899" t="str">
            <v>WP4025BC-V0174-B23032104-032708</v>
          </cell>
          <cell r="M8899">
            <v>45014</v>
          </cell>
        </row>
        <row r="8900">
          <cell r="B8900" t="str">
            <v>WP4025BC-V0174-B23032104-032702</v>
          </cell>
          <cell r="M8900">
            <v>45014</v>
          </cell>
        </row>
        <row r="8901">
          <cell r="B8901" t="str">
            <v>WP4025BC-V0174-B23032104-032703</v>
          </cell>
          <cell r="M8901">
            <v>45014</v>
          </cell>
        </row>
        <row r="8902">
          <cell r="B8902" t="str">
            <v>WP4025BC-V0174-B23032104-032706</v>
          </cell>
          <cell r="M8902">
            <v>45014</v>
          </cell>
        </row>
        <row r="8903">
          <cell r="B8903" t="str">
            <v>WP4025BC-V0174-B23032104-032707</v>
          </cell>
          <cell r="M8903">
            <v>45014</v>
          </cell>
        </row>
        <row r="8904">
          <cell r="B8904" t="str">
            <v>WP4025BC-V0174-B23032104-032705</v>
          </cell>
          <cell r="M8904">
            <v>45014</v>
          </cell>
        </row>
        <row r="8905">
          <cell r="B8905" t="str">
            <v>WP4025BC-V0174-B23032104-032704</v>
          </cell>
          <cell r="M8905">
            <v>45014</v>
          </cell>
        </row>
        <row r="8906">
          <cell r="B8906" t="str">
            <v>WP4025BC-V0174-B23032104-032701</v>
          </cell>
          <cell r="M8906">
            <v>45014</v>
          </cell>
        </row>
        <row r="8907">
          <cell r="B8907" t="str">
            <v>WP4025BC-V0174-B23032102-032702</v>
          </cell>
          <cell r="M8907">
            <v>45014</v>
          </cell>
        </row>
        <row r="8908">
          <cell r="B8908" t="str">
            <v>WP4025BC-V0174-B23032105-032705</v>
          </cell>
          <cell r="M8908">
            <v>45014</v>
          </cell>
        </row>
        <row r="8909">
          <cell r="B8909" t="str">
            <v>WP4025BC-V0174-B23032105-032704</v>
          </cell>
          <cell r="M8909">
            <v>45014</v>
          </cell>
        </row>
        <row r="8910">
          <cell r="B8910" t="str">
            <v>WP4025BC-V0174-B23032105-032707</v>
          </cell>
          <cell r="M8910">
            <v>45014</v>
          </cell>
        </row>
        <row r="8911">
          <cell r="B8911" t="str">
            <v>WP4025BC-V0174-B23032102-032701</v>
          </cell>
          <cell r="M8911">
            <v>45014</v>
          </cell>
        </row>
        <row r="8912">
          <cell r="B8912" t="str">
            <v>WP4025BC-V0174-B23032105-032702</v>
          </cell>
          <cell r="M8912">
            <v>45014</v>
          </cell>
        </row>
        <row r="8913">
          <cell r="B8913" t="str">
            <v>WP4025BC-V0174-B23032105-032703</v>
          </cell>
          <cell r="M8913">
            <v>45014</v>
          </cell>
        </row>
        <row r="8914">
          <cell r="B8914" t="str">
            <v>WP4025BC-V0174-B23032105-032706</v>
          </cell>
          <cell r="M8914">
            <v>45014</v>
          </cell>
        </row>
        <row r="8915">
          <cell r="B8915" t="str">
            <v>WP4025BC-V0174-B23032105-032701</v>
          </cell>
          <cell r="M8915">
            <v>45014</v>
          </cell>
        </row>
        <row r="8916">
          <cell r="B8916" t="str">
            <v>WHR8035FB-V8002-AA22111103-111706</v>
          </cell>
          <cell r="M8916">
            <v>45014</v>
          </cell>
        </row>
        <row r="8917">
          <cell r="B8917" t="str">
            <v>WHR8035FB-V8002-AA22111104-111706</v>
          </cell>
          <cell r="M8917">
            <v>45014</v>
          </cell>
        </row>
        <row r="8918">
          <cell r="B8918" t="str">
            <v>WHR8035FB-V8002-AA22111106-111706</v>
          </cell>
          <cell r="M8918">
            <v>45014</v>
          </cell>
        </row>
        <row r="8919">
          <cell r="B8919" t="str">
            <v>WHR8035FB-V8002-AA22112901-120503</v>
          </cell>
          <cell r="M8919">
            <v>45014</v>
          </cell>
        </row>
        <row r="8920">
          <cell r="B8920" t="str">
            <v>WHR8035FB-V8002-AA22111105-111706</v>
          </cell>
          <cell r="M8920">
            <v>45014</v>
          </cell>
        </row>
        <row r="8921">
          <cell r="B8921" t="str">
            <v>WP4030BF-V0085-VV22082504-083115</v>
          </cell>
          <cell r="M8921">
            <v>45014</v>
          </cell>
        </row>
        <row r="8922">
          <cell r="B8922" t="str">
            <v>WP4030BF-V0175 -V23022204-022808</v>
          </cell>
          <cell r="M8922">
            <v>45014</v>
          </cell>
        </row>
        <row r="8923">
          <cell r="B8923" t="str">
            <v>WP4030BF-V0175 -V23022204-022807</v>
          </cell>
          <cell r="M8923">
            <v>45014</v>
          </cell>
        </row>
        <row r="8924">
          <cell r="B8924" t="str">
            <v>WP4030BF-V0175 -V23022204-022809</v>
          </cell>
          <cell r="M8924">
            <v>45014</v>
          </cell>
        </row>
        <row r="8925">
          <cell r="B8925" t="str">
            <v>WP4030BF-V0175 -V23022204-022810</v>
          </cell>
          <cell r="M8925">
            <v>45014</v>
          </cell>
        </row>
        <row r="8926">
          <cell r="B8926" t="str">
            <v>WP4025BF-V0174 -B23032203-032709</v>
          </cell>
          <cell r="M8926">
            <v>45014</v>
          </cell>
        </row>
        <row r="8927">
          <cell r="B8927" t="str">
            <v>WP4025BF-V0174 -B23032203-032704</v>
          </cell>
          <cell r="M8927">
            <v>45014</v>
          </cell>
        </row>
        <row r="8928">
          <cell r="B8928" t="str">
            <v>WP4025BF-V0174 -B23032203-032707</v>
          </cell>
          <cell r="M8928">
            <v>45014</v>
          </cell>
        </row>
        <row r="8929">
          <cell r="B8929" t="str">
            <v>WP4025BF-V0174 -B23032203-032706</v>
          </cell>
          <cell r="M8929">
            <v>45014</v>
          </cell>
        </row>
        <row r="8930">
          <cell r="B8930" t="str">
            <v>WP4025BF-V0174 -B23032203-032705</v>
          </cell>
          <cell r="M8930">
            <v>45014</v>
          </cell>
        </row>
        <row r="8931">
          <cell r="B8931" t="str">
            <v>WP4025BF-V0174 -B23032203-032702</v>
          </cell>
          <cell r="M8931">
            <v>45014</v>
          </cell>
        </row>
        <row r="8932">
          <cell r="B8932" t="str">
            <v>WP4025BF-V0174 -B23032203-032703</v>
          </cell>
          <cell r="M8932">
            <v>45014</v>
          </cell>
        </row>
        <row r="8933">
          <cell r="B8933" t="str">
            <v>WP4025BF-V0174 -B23032203-032701</v>
          </cell>
          <cell r="M8933">
            <v>45014</v>
          </cell>
        </row>
        <row r="8934">
          <cell r="B8934" t="str">
            <v>WP4025BF-V0174 -B23032201-032712</v>
          </cell>
          <cell r="M8934">
            <v>45014</v>
          </cell>
        </row>
        <row r="8935">
          <cell r="B8935" t="str">
            <v>WP6025-V0155-BB22112606-113020</v>
          </cell>
          <cell r="M8935">
            <v>45014</v>
          </cell>
        </row>
        <row r="8936">
          <cell r="B8936" t="str">
            <v>WP4120BP-V0170 -V23030301-030704</v>
          </cell>
          <cell r="M8936">
            <v>45014</v>
          </cell>
        </row>
        <row r="8937">
          <cell r="B8937" t="str">
            <v>WP4120BP-V0170 -V23030301-030705</v>
          </cell>
          <cell r="M8937">
            <v>45014</v>
          </cell>
        </row>
        <row r="8938">
          <cell r="B8938" t="str">
            <v>WP4120BP-V0170 -V23032301-032706</v>
          </cell>
          <cell r="M8938">
            <v>45014</v>
          </cell>
        </row>
        <row r="8939">
          <cell r="B8939" t="str">
            <v>WP4120BP-V0170-V23032301-032701</v>
          </cell>
          <cell r="M8939">
            <v>45014</v>
          </cell>
        </row>
        <row r="8940">
          <cell r="B8940" t="str">
            <v>WP4120BP-V0170 -V23030301-030703</v>
          </cell>
          <cell r="M8940">
            <v>45014</v>
          </cell>
        </row>
        <row r="8941">
          <cell r="B8941" t="str">
            <v>WP4120BP-V0170 -V23030301-030701</v>
          </cell>
          <cell r="M8941">
            <v>45014</v>
          </cell>
        </row>
        <row r="8942">
          <cell r="B8942" t="str">
            <v>WP4120BP-V0170 -V23030301-030702</v>
          </cell>
          <cell r="M8942">
            <v>45014</v>
          </cell>
        </row>
        <row r="8943">
          <cell r="B8943" t="str">
            <v>WP4020BH-V0170 -BB23021601-022210</v>
          </cell>
          <cell r="M8943">
            <v>45014</v>
          </cell>
        </row>
        <row r="8944">
          <cell r="B8944" t="str">
            <v>WP4020BH-V0170 -V23032301-032709</v>
          </cell>
          <cell r="M8944">
            <v>45014</v>
          </cell>
        </row>
        <row r="8945">
          <cell r="B8945" t="str">
            <v>WP4020BH-V0170 -V23032301-032710</v>
          </cell>
          <cell r="M8945">
            <v>45014</v>
          </cell>
        </row>
        <row r="8946">
          <cell r="B8946" t="str">
            <v>WP4020BH-V0170 -V23032301-032708</v>
          </cell>
          <cell r="M8946">
            <v>45014</v>
          </cell>
        </row>
        <row r="8947">
          <cell r="B8947" t="str">
            <v>WP4020BH-V0170 -V23032305-032701</v>
          </cell>
          <cell r="M8947">
            <v>45014</v>
          </cell>
        </row>
        <row r="8948">
          <cell r="B8948" t="str">
            <v>AFP_95ANL7_1-9391-A23032207-032708</v>
          </cell>
          <cell r="M8948">
            <v>45014</v>
          </cell>
        </row>
        <row r="8949">
          <cell r="B8949" t="str">
            <v>AFP_95ANL7_1-9391-A23032206-032703</v>
          </cell>
          <cell r="M8949">
            <v>45014</v>
          </cell>
        </row>
        <row r="8950">
          <cell r="B8950" t="str">
            <v>AFP_95ANL7_1-9391-A23032207-032709</v>
          </cell>
          <cell r="M8950">
            <v>45014</v>
          </cell>
        </row>
        <row r="8951">
          <cell r="B8951" t="str">
            <v>AFP_95ANL7_1-9391-A23032203-032706</v>
          </cell>
          <cell r="M8951">
            <v>45014</v>
          </cell>
        </row>
        <row r="8952">
          <cell r="B8952" t="str">
            <v>AFP_95ANL7_1-9391-A23032206-032705</v>
          </cell>
          <cell r="M8952">
            <v>45014</v>
          </cell>
        </row>
        <row r="8953">
          <cell r="B8953" t="str">
            <v>AFP_95ANL7_1-9391-A23032207-032703</v>
          </cell>
          <cell r="M8953">
            <v>45014</v>
          </cell>
        </row>
        <row r="8954">
          <cell r="B8954" t="str">
            <v>AFP_95ANL7_1-9391-A23032206-032701</v>
          </cell>
          <cell r="M8954">
            <v>45014</v>
          </cell>
        </row>
        <row r="8955">
          <cell r="B8955" t="str">
            <v>AFP_95ANL7_1-9391-A23032204-032704</v>
          </cell>
          <cell r="M8955">
            <v>45014</v>
          </cell>
        </row>
        <row r="8956">
          <cell r="B8956" t="str">
            <v>AFP_95ANL7_1-9391-A23032206-032702</v>
          </cell>
          <cell r="M8956">
            <v>45014</v>
          </cell>
        </row>
        <row r="8957">
          <cell r="B8957" t="str">
            <v>AFP_95ANL7_1-9391-A23032204-032706</v>
          </cell>
          <cell r="M8957">
            <v>45014</v>
          </cell>
        </row>
        <row r="8958">
          <cell r="B8958" t="str">
            <v>AFP_95ANL7_1-9391-A23032207-032705</v>
          </cell>
          <cell r="M8958">
            <v>45014</v>
          </cell>
        </row>
        <row r="8959">
          <cell r="B8959" t="str">
            <v>AFP_95ANL7_1-9391-A23032207-032706</v>
          </cell>
          <cell r="M8959">
            <v>45014</v>
          </cell>
        </row>
        <row r="8960">
          <cell r="B8960" t="str">
            <v>AFP_95ANL7_1-9391-A23032206-032704</v>
          </cell>
          <cell r="M8960">
            <v>45014</v>
          </cell>
        </row>
        <row r="8961">
          <cell r="B8961" t="str">
            <v>AFP_95ANL7_1-9391-A23032207-032704</v>
          </cell>
          <cell r="M8961">
            <v>45014</v>
          </cell>
        </row>
        <row r="8962">
          <cell r="B8962" t="str">
            <v>AFP_95ANL7_1-9391-A23032204-032705</v>
          </cell>
          <cell r="M8962">
            <v>45014</v>
          </cell>
        </row>
        <row r="8963">
          <cell r="B8963" t="str">
            <v>AFP_95ANL7_1-9391-A23032203-032707</v>
          </cell>
          <cell r="M8963">
            <v>45014</v>
          </cell>
        </row>
        <row r="8964">
          <cell r="B8964" t="str">
            <v>AFP_95ANL7_1-9391-A23032207-032701</v>
          </cell>
          <cell r="M8964">
            <v>45014</v>
          </cell>
        </row>
        <row r="8965">
          <cell r="B8965" t="str">
            <v>AFP_95ANL7_1-9391-A23032205-032702</v>
          </cell>
          <cell r="M8965">
            <v>45014</v>
          </cell>
        </row>
        <row r="8966">
          <cell r="B8966" t="str">
            <v>AFP_95ANL7_1-9391-A23032205-032701</v>
          </cell>
          <cell r="M8966">
            <v>45014</v>
          </cell>
        </row>
        <row r="8967">
          <cell r="B8967" t="str">
            <v>AFP_95ANL7_1-9391-A23032205-032703</v>
          </cell>
          <cell r="M8967">
            <v>45014</v>
          </cell>
        </row>
        <row r="8968">
          <cell r="B8968" t="str">
            <v>AFP_95ANL7_1-9391-AA23032205-032704</v>
          </cell>
          <cell r="M8968">
            <v>45014</v>
          </cell>
        </row>
        <row r="8969">
          <cell r="B8969" t="str">
            <v>AFP_95ANL7_1-9391-AA23032204-032707</v>
          </cell>
          <cell r="M8969">
            <v>45014</v>
          </cell>
        </row>
        <row r="8970">
          <cell r="B8970" t="str">
            <v>AFP_95ANL7_1-9391-AA23032203-032708</v>
          </cell>
          <cell r="M8970">
            <v>45014</v>
          </cell>
        </row>
        <row r="8971">
          <cell r="B8971" t="str">
            <v>AFP_95ANL7_1-9391-AA23032203-032709</v>
          </cell>
          <cell r="M8971">
            <v>45014</v>
          </cell>
        </row>
        <row r="8972">
          <cell r="B8972" t="str">
            <v>AFP_95ANL7_1-9391-AA23032202-032710</v>
          </cell>
          <cell r="M8972">
            <v>45014</v>
          </cell>
        </row>
        <row r="8973">
          <cell r="B8973" t="str">
            <v>WPA6035-V0162-V23032013-032803</v>
          </cell>
          <cell r="M8973">
            <v>45014</v>
          </cell>
        </row>
        <row r="8974">
          <cell r="B8974" t="str">
            <v>WPA6035-V0162-V23032013-032804</v>
          </cell>
          <cell r="M8974">
            <v>45014</v>
          </cell>
        </row>
        <row r="8975">
          <cell r="B8975" t="str">
            <v>WPA6035-V0162-V23032111-032801</v>
          </cell>
          <cell r="M8975">
            <v>45014</v>
          </cell>
        </row>
        <row r="8976">
          <cell r="B8976" t="str">
            <v>WPA6035-V0162-V23032111-032802</v>
          </cell>
          <cell r="M8976">
            <v>45014</v>
          </cell>
        </row>
        <row r="8977">
          <cell r="B8977" t="str">
            <v>WPA6035-V0162-V23032111-032804</v>
          </cell>
          <cell r="M8977">
            <v>45014</v>
          </cell>
        </row>
        <row r="8978">
          <cell r="B8978" t="str">
            <v>WPA6035-V0162-V23032111-032803</v>
          </cell>
          <cell r="M8978">
            <v>45014</v>
          </cell>
        </row>
        <row r="8979">
          <cell r="B8979" t="str">
            <v>WPA6035-V0162-V23032010-032802</v>
          </cell>
          <cell r="M8979">
            <v>45014</v>
          </cell>
        </row>
        <row r="8980">
          <cell r="B8980" t="str">
            <v>WPA6035-V0162-V23032010-032803</v>
          </cell>
          <cell r="M8980">
            <v>45014</v>
          </cell>
        </row>
        <row r="8981">
          <cell r="B8981" t="str">
            <v>WPA6035-V0162-V23032105-032801</v>
          </cell>
          <cell r="M8981">
            <v>45014</v>
          </cell>
        </row>
        <row r="8982">
          <cell r="B8982" t="str">
            <v>WPA6035-V0162-V23032010-032804</v>
          </cell>
          <cell r="M8982">
            <v>45014</v>
          </cell>
        </row>
        <row r="8983">
          <cell r="B8983" t="str">
            <v>WHR8030FB-V8025-C23032213-032802</v>
          </cell>
          <cell r="M8983">
            <v>45014</v>
          </cell>
        </row>
        <row r="8984">
          <cell r="B8984" t="str">
            <v>WHR8030FB-V8025-C23032213-032801</v>
          </cell>
          <cell r="M8984">
            <v>45014</v>
          </cell>
        </row>
        <row r="8985">
          <cell r="B8985" t="str">
            <v>WHR8030FB-V8025-C23032213-032804</v>
          </cell>
          <cell r="M8985">
            <v>45014</v>
          </cell>
        </row>
        <row r="8986">
          <cell r="B8986" t="str">
            <v>WHR8030FB-V8025-C23032217-032806</v>
          </cell>
          <cell r="M8986">
            <v>45014</v>
          </cell>
        </row>
        <row r="8987">
          <cell r="B8987" t="str">
            <v>WHR8030FB-V8025-C23032213-032803</v>
          </cell>
          <cell r="M8987">
            <v>45014</v>
          </cell>
        </row>
        <row r="8988">
          <cell r="B8988" t="str">
            <v>WHR8030FB-V8025-C23032217-032805</v>
          </cell>
          <cell r="M8988">
            <v>45014</v>
          </cell>
        </row>
        <row r="8989">
          <cell r="B8989" t="str">
            <v>WHR8030FB-V8025-C23032217-032803</v>
          </cell>
          <cell r="M8989">
            <v>45014</v>
          </cell>
        </row>
        <row r="8990">
          <cell r="B8990" t="str">
            <v>WHR8030FB-V8025-C23032217-032804</v>
          </cell>
          <cell r="M8990">
            <v>45014</v>
          </cell>
        </row>
        <row r="8991">
          <cell r="B8991" t="str">
            <v>WHR8030FB-V8025-C23032217-032802</v>
          </cell>
          <cell r="M8991">
            <v>45014</v>
          </cell>
        </row>
        <row r="8992">
          <cell r="B8992" t="str">
            <v>WHR8030FB-V8025-C23032211-032805</v>
          </cell>
          <cell r="M8992">
            <v>45014</v>
          </cell>
        </row>
        <row r="8993">
          <cell r="B8993" t="str">
            <v>WHR8030FB-V8025-C23032217-032801</v>
          </cell>
          <cell r="M8993">
            <v>45014</v>
          </cell>
        </row>
        <row r="8994">
          <cell r="B8994" t="str">
            <v>WHR8030FB-V8025-C23032211-032804</v>
          </cell>
          <cell r="M8994">
            <v>45014</v>
          </cell>
        </row>
        <row r="8995">
          <cell r="B8995" t="str">
            <v>WHR8030FB-V8025-C23032211-032803</v>
          </cell>
          <cell r="M8995">
            <v>45014</v>
          </cell>
        </row>
        <row r="8996">
          <cell r="B8996" t="str">
            <v>WHR8030FB-V8025-C23032211-032802</v>
          </cell>
          <cell r="M8996">
            <v>45014</v>
          </cell>
        </row>
        <row r="8997">
          <cell r="B8997" t="str">
            <v>WHR8030FB-V8025-C23032210-032804</v>
          </cell>
          <cell r="M8997">
            <v>45014</v>
          </cell>
        </row>
        <row r="8998">
          <cell r="B8998" t="str">
            <v>WHR8030FB-V8025-C23032210-032803</v>
          </cell>
          <cell r="M8998">
            <v>45014</v>
          </cell>
        </row>
        <row r="8999">
          <cell r="B8999" t="str">
            <v>WHR8030FB-V8025-C23032211-032801</v>
          </cell>
          <cell r="M8999">
            <v>45014</v>
          </cell>
        </row>
        <row r="9000">
          <cell r="B9000" t="str">
            <v>WHR8030FB-V8025-C23032210-032805</v>
          </cell>
          <cell r="M9000">
            <v>45014</v>
          </cell>
        </row>
        <row r="9001">
          <cell r="B9001" t="str">
            <v>WHR8030FB-V8025-C23032210-032802</v>
          </cell>
          <cell r="M9001">
            <v>45014</v>
          </cell>
        </row>
        <row r="9002">
          <cell r="B9002" t="str">
            <v>WHR8030FB-V8025-C23032210-032801</v>
          </cell>
          <cell r="M9002">
            <v>45014</v>
          </cell>
        </row>
        <row r="9003">
          <cell r="B9003" t="str">
            <v>WHR8030FB-V8025-C23032204-032804</v>
          </cell>
          <cell r="M9003">
            <v>45014</v>
          </cell>
        </row>
        <row r="9004">
          <cell r="B9004" t="str">
            <v>WHR8030FB-V8025-C23032204-032803</v>
          </cell>
          <cell r="M9004">
            <v>45014</v>
          </cell>
        </row>
        <row r="9005">
          <cell r="B9005" t="str">
            <v>WHR8030FB-V8025-C23032204-032805</v>
          </cell>
          <cell r="M9005">
            <v>45014</v>
          </cell>
        </row>
        <row r="9006">
          <cell r="B9006" t="str">
            <v>WHR8030FB-V8025-C23032204-032802</v>
          </cell>
          <cell r="M9006">
            <v>45014</v>
          </cell>
        </row>
        <row r="9007">
          <cell r="B9007" t="str">
            <v>WHR8030FB-V8025-C23032204-032801</v>
          </cell>
          <cell r="M9007">
            <v>45014</v>
          </cell>
        </row>
        <row r="9008">
          <cell r="B9008" t="str">
            <v>WHR8030FB-V8025-C23032206-032805</v>
          </cell>
          <cell r="M9008">
            <v>45014</v>
          </cell>
        </row>
        <row r="9009">
          <cell r="B9009" t="str">
            <v>WHR8030FB-V8025-C23032206-032803</v>
          </cell>
          <cell r="M9009">
            <v>45014</v>
          </cell>
        </row>
        <row r="9010">
          <cell r="B9010" t="str">
            <v>WHR8030FB-V8025-C23032206-032801</v>
          </cell>
          <cell r="M9010">
            <v>45014</v>
          </cell>
        </row>
        <row r="9011">
          <cell r="B9011" t="str">
            <v>WHR8030FB-V8025-C23032205-032805</v>
          </cell>
          <cell r="M9011">
            <v>45014</v>
          </cell>
        </row>
        <row r="9012">
          <cell r="B9012" t="str">
            <v>WHR8030FB-V8025-C23032206-032802</v>
          </cell>
          <cell r="M9012">
            <v>45014</v>
          </cell>
        </row>
        <row r="9013">
          <cell r="B9013" t="str">
            <v>WHR8030FB-V8025-C23032205-032804</v>
          </cell>
          <cell r="M9013">
            <v>45014</v>
          </cell>
        </row>
        <row r="9014">
          <cell r="B9014" t="str">
            <v>WHR8030FB-V8025-C23032206-032804</v>
          </cell>
          <cell r="M9014">
            <v>45014</v>
          </cell>
        </row>
        <row r="9015">
          <cell r="B9015" t="str">
            <v>WHR8030FB-V8025-C23032205-032803</v>
          </cell>
          <cell r="M9015">
            <v>45014</v>
          </cell>
        </row>
        <row r="9016">
          <cell r="B9016" t="str">
            <v>WHR8030FB-V8025-C23032202-032804</v>
          </cell>
          <cell r="M9016">
            <v>45014</v>
          </cell>
        </row>
        <row r="9017">
          <cell r="B9017" t="str">
            <v>WHR8030FB-V8025-C23032202-032803</v>
          </cell>
          <cell r="M9017">
            <v>45014</v>
          </cell>
        </row>
        <row r="9018">
          <cell r="B9018" t="str">
            <v>WHR8030FB-V8025-C23032205-032802</v>
          </cell>
          <cell r="M9018">
            <v>45014</v>
          </cell>
        </row>
        <row r="9019">
          <cell r="B9019" t="str">
            <v>WHR8030FB-V8025-C23032202-032801</v>
          </cell>
          <cell r="M9019">
            <v>45014</v>
          </cell>
        </row>
        <row r="9020">
          <cell r="B9020" t="str">
            <v>WHR8030FB-V8025-C23032202-032802</v>
          </cell>
          <cell r="M9020">
            <v>45014</v>
          </cell>
        </row>
        <row r="9021">
          <cell r="B9021" t="str">
            <v>WHR8030FB-V8025-C23032202-032805</v>
          </cell>
          <cell r="M9021">
            <v>45014</v>
          </cell>
        </row>
        <row r="9022">
          <cell r="B9022" t="str">
            <v>WHR8030FB-V8025-C23032205-032801</v>
          </cell>
          <cell r="M9022">
            <v>45014</v>
          </cell>
        </row>
        <row r="9023">
          <cell r="B9023" t="str">
            <v>TS5120S-9142-V23022830-030902</v>
          </cell>
          <cell r="M9023">
            <v>45014</v>
          </cell>
        </row>
        <row r="9024">
          <cell r="B9024" t="str">
            <v>TS5120S-9142-V23022833-030903</v>
          </cell>
          <cell r="M9024">
            <v>45014</v>
          </cell>
        </row>
        <row r="9025">
          <cell r="B9025" t="str">
            <v>TS5120S-9142-V23022833-030902</v>
          </cell>
          <cell r="M9025">
            <v>45014</v>
          </cell>
        </row>
        <row r="9026">
          <cell r="B9026" t="str">
            <v>TS5120S-9142-V23022839-030901</v>
          </cell>
          <cell r="M9026">
            <v>45014</v>
          </cell>
        </row>
        <row r="9027">
          <cell r="B9027" t="str">
            <v>TS5120S-9142-V23022833-030904</v>
          </cell>
          <cell r="M9027">
            <v>45014</v>
          </cell>
        </row>
        <row r="9028">
          <cell r="B9028" t="str">
            <v>TS5120HR-V8007-V23020905-021504</v>
          </cell>
          <cell r="M9028">
            <v>45014</v>
          </cell>
        </row>
        <row r="9029">
          <cell r="B9029" t="str">
            <v>TS5120HR-V8007-V23020905-021502</v>
          </cell>
          <cell r="M9029">
            <v>45014</v>
          </cell>
        </row>
        <row r="9030">
          <cell r="B9030" t="str">
            <v>AD100-4590-V23031516-032004</v>
          </cell>
          <cell r="M9030">
            <v>45014</v>
          </cell>
        </row>
        <row r="9031">
          <cell r="B9031" t="str">
            <v>AD100-4590-V23031519-032001</v>
          </cell>
          <cell r="M9031">
            <v>45014</v>
          </cell>
        </row>
        <row r="9032">
          <cell r="B9032" t="str">
            <v>AD100-4590-V23031519-032002</v>
          </cell>
          <cell r="M9032">
            <v>45014</v>
          </cell>
        </row>
        <row r="9033">
          <cell r="B9033" t="str">
            <v>AD100-4590-V23031519-032004</v>
          </cell>
          <cell r="M9033">
            <v>45014</v>
          </cell>
        </row>
        <row r="9034">
          <cell r="B9034" t="str">
            <v>AD100-4590-V23031519-032003</v>
          </cell>
          <cell r="M9034">
            <v>45014</v>
          </cell>
        </row>
        <row r="9035">
          <cell r="B9035" t="str">
            <v>AD50-4576-V23031402-031601</v>
          </cell>
          <cell r="M9035">
            <v>45014</v>
          </cell>
        </row>
        <row r="9036">
          <cell r="B9036" t="str">
            <v>AD50-4576-V23031402-031603</v>
          </cell>
          <cell r="M9036">
            <v>45014</v>
          </cell>
        </row>
        <row r="9037">
          <cell r="B9037" t="str">
            <v>AD50-4576-V23031412-031707</v>
          </cell>
          <cell r="M9037">
            <v>45014</v>
          </cell>
        </row>
        <row r="9038">
          <cell r="B9038" t="str">
            <v>AD50-4576-V23031412-031704</v>
          </cell>
          <cell r="M9038">
            <v>45014</v>
          </cell>
        </row>
        <row r="9039">
          <cell r="B9039" t="str">
            <v>AD50-4576-V23031412-031705</v>
          </cell>
          <cell r="M9039">
            <v>45014</v>
          </cell>
        </row>
        <row r="9040">
          <cell r="B9040" t="str">
            <v>WP4020BR-V0055-V23020415-021003</v>
          </cell>
          <cell r="M9040">
            <v>45014</v>
          </cell>
        </row>
        <row r="9041">
          <cell r="B9041" t="str">
            <v>WPA6030-V0181-B23021614-022103</v>
          </cell>
          <cell r="M9041">
            <v>45014</v>
          </cell>
        </row>
        <row r="9042">
          <cell r="B9042" t="str">
            <v>TS5120S-9142-V23022836-030905</v>
          </cell>
          <cell r="M9042">
            <v>45014</v>
          </cell>
        </row>
        <row r="9043">
          <cell r="B9043" t="str">
            <v>DC3125E03-7999-A23011903-020105-03</v>
          </cell>
          <cell r="M9043">
            <v>45014</v>
          </cell>
        </row>
        <row r="9044">
          <cell r="B9044" t="str">
            <v>DC3125E03-7999-A23011903-020104-01</v>
          </cell>
          <cell r="M9044">
            <v>45014</v>
          </cell>
        </row>
        <row r="9045">
          <cell r="B9045" t="str">
            <v>DC3125E03-7999-A23011903-020106-03</v>
          </cell>
          <cell r="M9045">
            <v>45014</v>
          </cell>
        </row>
        <row r="9046">
          <cell r="B9046" t="str">
            <v>DC3125E03-7999-A23011903-020106-02</v>
          </cell>
          <cell r="M9046">
            <v>45014</v>
          </cell>
        </row>
        <row r="9047">
          <cell r="B9047" t="str">
            <v>DC3125E03-7999-A23011902-020111-02</v>
          </cell>
          <cell r="M9047">
            <v>45014</v>
          </cell>
        </row>
        <row r="9048">
          <cell r="B9048" t="str">
            <v>DC3125E03-7999-A23011902-020111-01</v>
          </cell>
          <cell r="M9048">
            <v>45014</v>
          </cell>
        </row>
        <row r="9049">
          <cell r="B9049" t="str">
            <v>DC3125E03-7999-A23011902-020108-03</v>
          </cell>
          <cell r="M9049">
            <v>45014</v>
          </cell>
        </row>
        <row r="9050">
          <cell r="B9050" t="str">
            <v>DC3125E03-7999-A23011902-020110-03</v>
          </cell>
          <cell r="M9050">
            <v>45014</v>
          </cell>
        </row>
        <row r="9051">
          <cell r="B9051" t="str">
            <v>DC3125E03-7999-A23011902-020113-02</v>
          </cell>
          <cell r="M9051">
            <v>45014</v>
          </cell>
        </row>
        <row r="9052">
          <cell r="B9052" t="str">
            <v>DC3125E03-7999-A23011902-020113-01</v>
          </cell>
          <cell r="M9052">
            <v>45014</v>
          </cell>
        </row>
        <row r="9053">
          <cell r="B9053" t="str">
            <v>DC3125E03-7999-A23011903-020105-02</v>
          </cell>
          <cell r="M9053">
            <v>45014</v>
          </cell>
        </row>
        <row r="9054">
          <cell r="B9054" t="str">
            <v>DC3125E03-7999-A23011902-020112-02</v>
          </cell>
          <cell r="M9054">
            <v>45014</v>
          </cell>
        </row>
        <row r="9055">
          <cell r="B9055" t="str">
            <v>DC3125E03-7999-A23011902-020104-01</v>
          </cell>
          <cell r="M9055">
            <v>45014</v>
          </cell>
        </row>
        <row r="9056">
          <cell r="B9056" t="str">
            <v>DC3125E03-7999-A23011903-020105-01</v>
          </cell>
          <cell r="M9056">
            <v>45014</v>
          </cell>
        </row>
        <row r="9057">
          <cell r="B9057" t="str">
            <v>DC3125E03-7999-A23011902-020109-03</v>
          </cell>
          <cell r="M9057">
            <v>45014</v>
          </cell>
        </row>
        <row r="9058">
          <cell r="B9058" t="str">
            <v>DC3125E03-7999-A23011902-020104-02</v>
          </cell>
          <cell r="M9058">
            <v>45014</v>
          </cell>
        </row>
        <row r="9059">
          <cell r="B9059" t="str">
            <v>DC3125E03-7999-A23011902-020108-02</v>
          </cell>
          <cell r="M9059">
            <v>45014</v>
          </cell>
        </row>
        <row r="9060">
          <cell r="B9060" t="str">
            <v>DC3125E03-7999-A23011902-020107-03</v>
          </cell>
          <cell r="M9060">
            <v>45014</v>
          </cell>
        </row>
        <row r="9061">
          <cell r="B9061" t="str">
            <v>DC3125E03-7999-A23011902-020104-03</v>
          </cell>
          <cell r="M9061">
            <v>45014</v>
          </cell>
        </row>
        <row r="9062">
          <cell r="B9062" t="str">
            <v>DC3125E03-7999-A23011902-020107-01</v>
          </cell>
          <cell r="M9062">
            <v>45014</v>
          </cell>
        </row>
        <row r="9063">
          <cell r="B9063" t="str">
            <v>DC3125E03-7999-AA23011902-020114-03</v>
          </cell>
          <cell r="M9063">
            <v>45014</v>
          </cell>
        </row>
        <row r="9064">
          <cell r="B9064" t="str">
            <v>DC3125E03-7999-A23011901-020105-02</v>
          </cell>
          <cell r="M9064">
            <v>45014</v>
          </cell>
        </row>
        <row r="9065">
          <cell r="B9065" t="str">
            <v>DC3125E03-7999-A23011901-020105-03</v>
          </cell>
          <cell r="M9065">
            <v>45014</v>
          </cell>
        </row>
        <row r="9066">
          <cell r="B9066" t="str">
            <v>DC3125E03-7999-AA23011901-020113-03</v>
          </cell>
          <cell r="M9066">
            <v>45014</v>
          </cell>
        </row>
        <row r="9067">
          <cell r="B9067" t="str">
            <v>DC3125E03-7999-AA23011903-020113-03</v>
          </cell>
          <cell r="M9067">
            <v>45014</v>
          </cell>
        </row>
        <row r="9068">
          <cell r="B9068" t="str">
            <v>DC3125E03-7999-AA23011902-020114-01</v>
          </cell>
          <cell r="M9068">
            <v>45014</v>
          </cell>
        </row>
        <row r="9069">
          <cell r="B9069" t="str">
            <v>DC3125E03-7999-AA23011902-020114-02</v>
          </cell>
          <cell r="M9069">
            <v>45014</v>
          </cell>
        </row>
        <row r="9070">
          <cell r="B9070" t="str">
            <v>DC3125E03-7999-A23011901-020107-03</v>
          </cell>
          <cell r="M9070">
            <v>45014</v>
          </cell>
        </row>
        <row r="9071">
          <cell r="B9071" t="str">
            <v>DC3125E03-7999-A23011901-020107-01</v>
          </cell>
          <cell r="M9071">
            <v>45014</v>
          </cell>
        </row>
        <row r="9072">
          <cell r="B9072" t="str">
            <v>DC3125E03-7999-AA23011901-020113-02</v>
          </cell>
          <cell r="M9072">
            <v>45014</v>
          </cell>
        </row>
        <row r="9073">
          <cell r="B9073" t="str">
            <v>DC3125E03-7999-AA23011901-020113-01</v>
          </cell>
          <cell r="M9073">
            <v>45014</v>
          </cell>
        </row>
        <row r="9074">
          <cell r="B9074" t="str">
            <v>DC3125E03-7999-A23011903-020101-01</v>
          </cell>
          <cell r="M9074">
            <v>45014</v>
          </cell>
        </row>
        <row r="9075">
          <cell r="B9075" t="str">
            <v>DC3125E03-7999-A23011903-020104-03</v>
          </cell>
          <cell r="M9075">
            <v>45014</v>
          </cell>
        </row>
        <row r="9076">
          <cell r="B9076" t="str">
            <v>DC3125E03-7999-A23011903-020102-02</v>
          </cell>
          <cell r="M9076">
            <v>45014</v>
          </cell>
        </row>
        <row r="9077">
          <cell r="B9077" t="str">
            <v>DC3125E03-7999-A23011903-020102-01</v>
          </cell>
          <cell r="M9077">
            <v>45014</v>
          </cell>
        </row>
        <row r="9078">
          <cell r="B9078" t="str">
            <v>DC3125E03-7999-A23011902-020110-02</v>
          </cell>
          <cell r="M9078">
            <v>45014</v>
          </cell>
        </row>
        <row r="9079">
          <cell r="B9079" t="str">
            <v>DC3125E03-7999-A23011902-020111-03</v>
          </cell>
          <cell r="M9079">
            <v>45014</v>
          </cell>
        </row>
        <row r="9080">
          <cell r="B9080" t="str">
            <v>DC3125E03-7999-A23011901-020101-03</v>
          </cell>
          <cell r="M9080">
            <v>45014</v>
          </cell>
        </row>
        <row r="9081">
          <cell r="B9081" t="str">
            <v>DC3125E03-7999-A23011901-020101-02</v>
          </cell>
          <cell r="M9081">
            <v>45014</v>
          </cell>
        </row>
        <row r="9082">
          <cell r="B9082" t="str">
            <v>DC3125E03-7999-A23011901-020102-03</v>
          </cell>
          <cell r="M9082">
            <v>45014</v>
          </cell>
        </row>
        <row r="9083">
          <cell r="B9083" t="str">
            <v>DC3125E03-7999-A23011901-020101-01</v>
          </cell>
          <cell r="M9083">
            <v>45014</v>
          </cell>
        </row>
        <row r="9084">
          <cell r="B9084" t="str">
            <v>DC3125E03-7999-A23011903-020101-03</v>
          </cell>
          <cell r="M9084">
            <v>45014</v>
          </cell>
        </row>
        <row r="9085">
          <cell r="B9085" t="str">
            <v>DC3125E03-7999-A23011903-020101-02</v>
          </cell>
          <cell r="M9085">
            <v>45014</v>
          </cell>
        </row>
        <row r="9086">
          <cell r="B9086" t="str">
            <v>DC3125E03-7999-AA23011903-020113-01</v>
          </cell>
          <cell r="M9086">
            <v>45014</v>
          </cell>
        </row>
        <row r="9087">
          <cell r="B9087" t="str">
            <v>DC3125E03-7999-AA23011903-020113-02</v>
          </cell>
          <cell r="M9087">
            <v>45014</v>
          </cell>
        </row>
        <row r="9088">
          <cell r="B9088" t="str">
            <v>DC3125E03-7999-A23011903-020102-03</v>
          </cell>
          <cell r="M9088">
            <v>45014</v>
          </cell>
        </row>
        <row r="9089">
          <cell r="B9089" t="str">
            <v>DC3125E03-7999-A23011903-020104-02</v>
          </cell>
          <cell r="M9089">
            <v>45014</v>
          </cell>
        </row>
        <row r="9090">
          <cell r="B9090" t="str">
            <v>DC3125E03-7999-A23011902-020109-02</v>
          </cell>
          <cell r="M9090">
            <v>45014</v>
          </cell>
        </row>
        <row r="9091">
          <cell r="B9091" t="str">
            <v>DC3125E03-7999-A23011903-020103-01</v>
          </cell>
          <cell r="M9091">
            <v>45014</v>
          </cell>
        </row>
        <row r="9092">
          <cell r="B9092" t="str">
            <v>DC3125E03-7999-A23011901-020102-02</v>
          </cell>
          <cell r="M9092">
            <v>45014</v>
          </cell>
        </row>
        <row r="9093">
          <cell r="B9093" t="str">
            <v>DC3125E03-7999-A23011901-020102-01</v>
          </cell>
          <cell r="M9093">
            <v>45014</v>
          </cell>
        </row>
        <row r="9094">
          <cell r="B9094" t="str">
            <v>DC3125E03-7999-A23011901-020109-02</v>
          </cell>
          <cell r="M9094">
            <v>45014</v>
          </cell>
        </row>
        <row r="9095">
          <cell r="B9095" t="str">
            <v>DC3125E03-7999-A23011901-020109-01</v>
          </cell>
          <cell r="M9095">
            <v>45014</v>
          </cell>
        </row>
        <row r="9096">
          <cell r="B9096" t="str">
            <v>DC3125E03-7999-A23011901-020105-01</v>
          </cell>
          <cell r="M9096">
            <v>45014</v>
          </cell>
        </row>
        <row r="9097">
          <cell r="B9097" t="str">
            <v>DC3125E03-7999-A23011901-020106-01</v>
          </cell>
          <cell r="M9097">
            <v>45014</v>
          </cell>
        </row>
        <row r="9098">
          <cell r="B9098" t="str">
            <v>DC3125E03-7999-A23011901-020108-02</v>
          </cell>
          <cell r="M9098">
            <v>45014</v>
          </cell>
        </row>
        <row r="9099">
          <cell r="B9099" t="str">
            <v>DC3125E03-7999-A23011901-020108-01</v>
          </cell>
          <cell r="M9099">
            <v>45014</v>
          </cell>
        </row>
        <row r="9100">
          <cell r="B9100" t="str">
            <v>DC3125E03-7999-A23011901-020103-01</v>
          </cell>
          <cell r="M9100">
            <v>45014</v>
          </cell>
        </row>
        <row r="9101">
          <cell r="B9101" t="str">
            <v>DC3125E03-7999-A23011901-020103-02</v>
          </cell>
          <cell r="M9101">
            <v>45014</v>
          </cell>
        </row>
        <row r="9102">
          <cell r="B9102" t="str">
            <v>DC3125E03-7999-A23011903-020107-01</v>
          </cell>
          <cell r="M9102">
            <v>45014</v>
          </cell>
        </row>
        <row r="9103">
          <cell r="B9103" t="str">
            <v>DC3125E03-7999-A23011902-020113-03</v>
          </cell>
          <cell r="M9103">
            <v>45014</v>
          </cell>
        </row>
        <row r="9104">
          <cell r="B9104" t="str">
            <v>DC3125E03-7999-A23011902-020112-03</v>
          </cell>
          <cell r="M9104">
            <v>45014</v>
          </cell>
        </row>
        <row r="9105">
          <cell r="B9105" t="str">
            <v>DC3125E03-7999-A23011902-020112-01</v>
          </cell>
          <cell r="M9105">
            <v>45014</v>
          </cell>
        </row>
        <row r="9106">
          <cell r="B9106" t="str">
            <v>DC3125E03-7999-A23011901-020110-03</v>
          </cell>
          <cell r="M9106">
            <v>45014</v>
          </cell>
        </row>
        <row r="9107">
          <cell r="B9107" t="str">
            <v>DC3125E03-7999-A23011901-020109-03</v>
          </cell>
          <cell r="M9107">
            <v>45014</v>
          </cell>
        </row>
        <row r="9108">
          <cell r="B9108" t="str">
            <v>DC3125E03-7999-A23011901-020112-03</v>
          </cell>
          <cell r="M9108">
            <v>45014</v>
          </cell>
        </row>
        <row r="9109">
          <cell r="B9109" t="str">
            <v>DC3125E03-7999-A23011901-020112-01</v>
          </cell>
          <cell r="M9109">
            <v>45014</v>
          </cell>
        </row>
        <row r="9110">
          <cell r="B9110" t="str">
            <v>DC3125E03-7999-A23011901-020106-03</v>
          </cell>
          <cell r="M9110">
            <v>45014</v>
          </cell>
        </row>
        <row r="9111">
          <cell r="B9111" t="str">
            <v>DC3125E03-7999-A23011901-020106-02</v>
          </cell>
          <cell r="M9111">
            <v>45014</v>
          </cell>
        </row>
        <row r="9112">
          <cell r="B9112" t="str">
            <v>DC3125E03-7999-A23011901-020103-03</v>
          </cell>
          <cell r="M9112">
            <v>45014</v>
          </cell>
        </row>
        <row r="9113">
          <cell r="B9113" t="str">
            <v>DC3125E03-7999-A23011901-020104-02</v>
          </cell>
          <cell r="M9113">
            <v>45014</v>
          </cell>
        </row>
        <row r="9114">
          <cell r="B9114" t="str">
            <v>DC3125E03-7999-A23011901-020107-02</v>
          </cell>
          <cell r="M9114">
            <v>45014</v>
          </cell>
        </row>
        <row r="9115">
          <cell r="B9115" t="str">
            <v>DC3125E03-7999-A23011901-020108-03</v>
          </cell>
          <cell r="M9115">
            <v>45014</v>
          </cell>
        </row>
        <row r="9116">
          <cell r="B9116" t="str">
            <v>DC3125E03-7999-A23011901-020112-02</v>
          </cell>
          <cell r="M9116">
            <v>45014</v>
          </cell>
        </row>
        <row r="9117">
          <cell r="B9117" t="str">
            <v>DC3125E03-7999-A23011901-020111-01</v>
          </cell>
          <cell r="M9117">
            <v>45014</v>
          </cell>
        </row>
        <row r="9118">
          <cell r="B9118" t="str">
            <v>DC3125E03-7999-A23011901-020110-01</v>
          </cell>
          <cell r="M9118">
            <v>45014</v>
          </cell>
        </row>
        <row r="9119">
          <cell r="B9119" t="str">
            <v>DC3125E03-7999-A23011901-020110-02</v>
          </cell>
          <cell r="M9119">
            <v>45014</v>
          </cell>
        </row>
        <row r="9120">
          <cell r="B9120" t="str">
            <v>DC3125E03-7999-A23011903-020107-02</v>
          </cell>
          <cell r="M9120">
            <v>45014</v>
          </cell>
        </row>
        <row r="9121">
          <cell r="B9121" t="str">
            <v>DC3125E03-7999-A23011903-020107-03</v>
          </cell>
          <cell r="M9121">
            <v>45014</v>
          </cell>
        </row>
        <row r="9122">
          <cell r="B9122" t="str">
            <v>DC3125E03-7999-A23011901-020104-01</v>
          </cell>
          <cell r="M9122">
            <v>45014</v>
          </cell>
        </row>
        <row r="9123">
          <cell r="B9123" t="str">
            <v>DC3125E03-7999-A23011901-020104-03</v>
          </cell>
          <cell r="M9123">
            <v>45014</v>
          </cell>
        </row>
        <row r="9124">
          <cell r="B9124" t="str">
            <v>DC3125E03-7999-AA23010302-011212-02</v>
          </cell>
          <cell r="M9124">
            <v>45014</v>
          </cell>
        </row>
        <row r="9125">
          <cell r="B9125" t="str">
            <v>DC3125E03-7999-AA23010302-011212-03</v>
          </cell>
          <cell r="M9125">
            <v>45014</v>
          </cell>
        </row>
        <row r="9126">
          <cell r="B9126" t="str">
            <v>DC3125E03-7999-AA23010302-011212-01</v>
          </cell>
          <cell r="M9126">
            <v>45014</v>
          </cell>
        </row>
        <row r="9127">
          <cell r="B9127" t="str">
            <v>AD50-4576-V23031401-031602</v>
          </cell>
          <cell r="M9127">
            <v>45015</v>
          </cell>
        </row>
        <row r="9128">
          <cell r="B9128" t="str">
            <v>AD50-4576-V23031401-031603</v>
          </cell>
          <cell r="M9128">
            <v>45015</v>
          </cell>
        </row>
        <row r="9129">
          <cell r="B9129" t="str">
            <v>AD50-4576-V23031401-031605</v>
          </cell>
          <cell r="M9129">
            <v>45015</v>
          </cell>
        </row>
        <row r="9130">
          <cell r="B9130" t="str">
            <v>TS5135S-V1005-V23020806-021702</v>
          </cell>
          <cell r="M9130">
            <v>45015</v>
          </cell>
        </row>
        <row r="9131">
          <cell r="B9131" t="str">
            <v>WPA6035-V0162-V23032105-032802</v>
          </cell>
          <cell r="M9131">
            <v>45015</v>
          </cell>
        </row>
        <row r="9132">
          <cell r="B9132" t="str">
            <v>WPA6035-V0162-V23032105-032803</v>
          </cell>
          <cell r="M9132">
            <v>45015</v>
          </cell>
        </row>
        <row r="9133">
          <cell r="B9133" t="str">
            <v>WPA6035-V0162-V23032010-032801</v>
          </cell>
          <cell r="M9133">
            <v>45015</v>
          </cell>
        </row>
        <row r="9134">
          <cell r="B9134" t="str">
            <v>WPA6035-V0162-V23032001-032803</v>
          </cell>
          <cell r="M9134">
            <v>45015</v>
          </cell>
        </row>
        <row r="9135">
          <cell r="B9135" t="str">
            <v>WPA6035-V0162-V23032101-032802</v>
          </cell>
          <cell r="M9135">
            <v>45015</v>
          </cell>
        </row>
        <row r="9136">
          <cell r="B9136" t="str">
            <v>WPA6035-V0162-V23032101-032801</v>
          </cell>
          <cell r="M9136">
            <v>45015</v>
          </cell>
        </row>
        <row r="9137">
          <cell r="B9137" t="str">
            <v>WPA6035-V0162-V23032001-032802</v>
          </cell>
          <cell r="M9137">
            <v>45015</v>
          </cell>
        </row>
        <row r="9138">
          <cell r="B9138" t="str">
            <v>WPA6035-V0162-V23032001-032801</v>
          </cell>
          <cell r="M9138">
            <v>45015</v>
          </cell>
        </row>
        <row r="9139">
          <cell r="B9139" t="str">
            <v>WPA6035-V0162-V23032106-032802</v>
          </cell>
          <cell r="M9139">
            <v>45015</v>
          </cell>
        </row>
        <row r="9140">
          <cell r="B9140" t="str">
            <v>WPA6035-V0162-V23032106-032801</v>
          </cell>
          <cell r="M9140">
            <v>45015</v>
          </cell>
        </row>
        <row r="9141">
          <cell r="B9141" t="str">
            <v>HRF150_A-V8027-AA23011402-011704</v>
          </cell>
          <cell r="M9141">
            <v>45015</v>
          </cell>
        </row>
        <row r="9142">
          <cell r="B9142" t="str">
            <v>WP4030BR-V0006-B23031017-031402</v>
          </cell>
          <cell r="M9142">
            <v>45015</v>
          </cell>
        </row>
        <row r="9143">
          <cell r="B9143" t="str">
            <v>WP4030BR-V0006-B23031017-031407</v>
          </cell>
          <cell r="M9143">
            <v>45015</v>
          </cell>
        </row>
        <row r="9144">
          <cell r="B9144" t="str">
            <v>WP4030BR-V0006-B23031017-031410</v>
          </cell>
          <cell r="M9144">
            <v>45015</v>
          </cell>
        </row>
        <row r="9145">
          <cell r="B9145" t="str">
            <v>WP4030BR-V0006-B23031017-031413</v>
          </cell>
          <cell r="M9145">
            <v>45015</v>
          </cell>
        </row>
        <row r="9146">
          <cell r="B9146" t="str">
            <v>WP4030BR-V0006-B23031017-031408</v>
          </cell>
          <cell r="M9146">
            <v>45015</v>
          </cell>
        </row>
        <row r="9147">
          <cell r="B9147" t="str">
            <v>WPA6030-V0181-B23021614-022101</v>
          </cell>
          <cell r="M9147">
            <v>45015</v>
          </cell>
        </row>
        <row r="9148">
          <cell r="B9148" t="str">
            <v>WPA6030-V0181-B23021614-022104</v>
          </cell>
          <cell r="M9148">
            <v>45015</v>
          </cell>
        </row>
        <row r="9149">
          <cell r="B9149" t="str">
            <v>WPA6030-V0181-B23021614-022102</v>
          </cell>
          <cell r="M9149">
            <v>45015</v>
          </cell>
        </row>
        <row r="9150">
          <cell r="B9150" t="str">
            <v>WHR8035-V8032-V23021839-022702</v>
          </cell>
          <cell r="M9150">
            <v>45015</v>
          </cell>
        </row>
        <row r="9151">
          <cell r="B9151" t="str">
            <v>WHR8035-V8032-V23021839-022703</v>
          </cell>
          <cell r="M9151">
            <v>45015</v>
          </cell>
        </row>
        <row r="9152">
          <cell r="B9152" t="str">
            <v>WHR8035-V8032-V23021806-022701</v>
          </cell>
          <cell r="M9152">
            <v>45015</v>
          </cell>
        </row>
        <row r="9153">
          <cell r="B9153" t="str">
            <v>WHR8035-V8032-V23021827-022704</v>
          </cell>
          <cell r="M9153">
            <v>45015</v>
          </cell>
        </row>
        <row r="9154">
          <cell r="B9154" t="str">
            <v>TS5120S-9142-V23022842-030902</v>
          </cell>
          <cell r="M9154">
            <v>45015</v>
          </cell>
        </row>
        <row r="9155">
          <cell r="B9155" t="str">
            <v>SAA_150B_S-6292-B22080609-081106</v>
          </cell>
          <cell r="M9155">
            <v>45015</v>
          </cell>
        </row>
        <row r="9156">
          <cell r="B9156" t="str">
            <v>SAA_120B_S-6291-V22082603-090506</v>
          </cell>
          <cell r="M9156">
            <v>45015</v>
          </cell>
        </row>
        <row r="9157">
          <cell r="B9157" t="str">
            <v>TS5120S-9142-V23022830-030905</v>
          </cell>
          <cell r="M9157">
            <v>45015</v>
          </cell>
        </row>
        <row r="9158">
          <cell r="B9158" t="str">
            <v>TS5120S-9142-V23022830-030901</v>
          </cell>
          <cell r="M9158">
            <v>45015</v>
          </cell>
        </row>
        <row r="9159">
          <cell r="B9159" t="str">
            <v>TS5120S-9142-V23022830-030904</v>
          </cell>
          <cell r="M9159">
            <v>45015</v>
          </cell>
        </row>
        <row r="9160">
          <cell r="B9160" t="str">
            <v>TS5120S-9142-V23022830-030903</v>
          </cell>
          <cell r="M9160">
            <v>45015</v>
          </cell>
        </row>
        <row r="9161">
          <cell r="B9161" t="str">
            <v>WHR8035-V8032-V23030702-031601</v>
          </cell>
          <cell r="M9161">
            <v>45015</v>
          </cell>
        </row>
        <row r="9162">
          <cell r="B9162" t="str">
            <v>WHR8035-V8032-V23030702-031603</v>
          </cell>
          <cell r="M9162">
            <v>45015</v>
          </cell>
        </row>
        <row r="9163">
          <cell r="B9163" t="str">
            <v>WPA6035-V0162-V23032011-032810</v>
          </cell>
          <cell r="M9163">
            <v>45015</v>
          </cell>
        </row>
        <row r="9164">
          <cell r="B9164" t="str">
            <v>WPA6035-V0162-V23032011-032811</v>
          </cell>
          <cell r="M9164">
            <v>45015</v>
          </cell>
        </row>
        <row r="9165">
          <cell r="B9165" t="str">
            <v>AD50-4576-V23031402-031604</v>
          </cell>
          <cell r="M9165">
            <v>45015</v>
          </cell>
        </row>
        <row r="9166">
          <cell r="B9166" t="str">
            <v>AD50-4576-V23031402-031602</v>
          </cell>
          <cell r="M9166">
            <v>45015</v>
          </cell>
        </row>
        <row r="9167">
          <cell r="B9167" t="str">
            <v>AFP_95VSD-9563-AA23032201-032801</v>
          </cell>
          <cell r="M9167">
            <v>45015</v>
          </cell>
        </row>
        <row r="9168">
          <cell r="B9168" t="str">
            <v>AFP_95VS-9541-AA23020401-021001</v>
          </cell>
          <cell r="M9168">
            <v>45015</v>
          </cell>
        </row>
        <row r="9169">
          <cell r="B9169" t="str">
            <v>TP1015BA-3127-A22111414-112303</v>
          </cell>
          <cell r="M9169">
            <v>45015</v>
          </cell>
        </row>
        <row r="9170">
          <cell r="B9170" t="str">
            <v>SAA_120B_S-6291-V22082605-090503</v>
          </cell>
          <cell r="M9170">
            <v>45016</v>
          </cell>
        </row>
        <row r="9171">
          <cell r="B9171" t="str">
            <v>SAA_120B_S-6291-V22082605-090504</v>
          </cell>
          <cell r="M9171">
            <v>45016</v>
          </cell>
        </row>
        <row r="9172">
          <cell r="B9172" t="str">
            <v>WP4020BR-V0055-V23020418-021007</v>
          </cell>
          <cell r="M9172">
            <v>45016</v>
          </cell>
        </row>
        <row r="9173">
          <cell r="B9173" t="str">
            <v>WP4020BR-V0055-V23020418-021008</v>
          </cell>
          <cell r="M9173">
            <v>45016</v>
          </cell>
        </row>
        <row r="9174">
          <cell r="B9174" t="str">
            <v>WP4020BR-V0055-V23020418-021009</v>
          </cell>
          <cell r="M9174">
            <v>45016</v>
          </cell>
        </row>
        <row r="9175">
          <cell r="B9175" t="str">
            <v>WP4020BR-V0055-V23020418-021013</v>
          </cell>
          <cell r="M9175">
            <v>45016</v>
          </cell>
        </row>
        <row r="9176">
          <cell r="B9176" t="str">
            <v>WP4020BR-V0055-V23020418-021014</v>
          </cell>
          <cell r="M9176">
            <v>45016</v>
          </cell>
        </row>
        <row r="9177">
          <cell r="B9177" t="str">
            <v>WP4020BR-V0055-V23020420-021004</v>
          </cell>
          <cell r="M9177">
            <v>45016</v>
          </cell>
        </row>
        <row r="9178">
          <cell r="B9178" t="str">
            <v>WP4020BR-V0055-V23020420-021005</v>
          </cell>
          <cell r="M9178">
            <v>45016</v>
          </cell>
        </row>
        <row r="9179">
          <cell r="B9179" t="str">
            <v>WP4020BR-V0055-V23020420-021006</v>
          </cell>
          <cell r="M9179">
            <v>45016</v>
          </cell>
        </row>
        <row r="9180">
          <cell r="B9180" t="str">
            <v>WP4020BR-V0055-V23020420-021007</v>
          </cell>
          <cell r="M9180">
            <v>45016</v>
          </cell>
        </row>
        <row r="9181">
          <cell r="B9181" t="str">
            <v>WP4020BR-V0055-V23020420-021008</v>
          </cell>
          <cell r="M9181">
            <v>45016</v>
          </cell>
        </row>
        <row r="9182">
          <cell r="B9182" t="str">
            <v>WP4025BR-V0007-B23031011-032206</v>
          </cell>
          <cell r="M9182">
            <v>45016</v>
          </cell>
        </row>
        <row r="9183">
          <cell r="B9183" t="str">
            <v>WP4025BR-V0007-B23031025-032201</v>
          </cell>
          <cell r="M9183">
            <v>45016</v>
          </cell>
        </row>
        <row r="9184">
          <cell r="B9184" t="str">
            <v>WP4025BR-V0007-B23031025-032203</v>
          </cell>
          <cell r="M9184">
            <v>45016</v>
          </cell>
        </row>
        <row r="9185">
          <cell r="B9185" t="str">
            <v>WP4025BR-V0007-B23031025-032204</v>
          </cell>
          <cell r="M9185">
            <v>45016</v>
          </cell>
        </row>
        <row r="9186">
          <cell r="B9186" t="str">
            <v>WP4025BR-V0007-B23031025-032205</v>
          </cell>
          <cell r="M9186">
            <v>45016</v>
          </cell>
        </row>
        <row r="9187">
          <cell r="B9187" t="str">
            <v>WP4030BR-V0006-B23031006-031501</v>
          </cell>
          <cell r="M9187">
            <v>45016</v>
          </cell>
        </row>
        <row r="9188">
          <cell r="B9188" t="str">
            <v>WP4030BR-V0006-B23031006-031502</v>
          </cell>
          <cell r="M9188">
            <v>45016</v>
          </cell>
        </row>
        <row r="9189">
          <cell r="B9189" t="str">
            <v>WP4030BR-V0006-B23031006-031503</v>
          </cell>
          <cell r="M9189">
            <v>45016</v>
          </cell>
        </row>
        <row r="9190">
          <cell r="B9190" t="str">
            <v>WP4030BR-V0006-B23031006-031505</v>
          </cell>
          <cell r="M9190">
            <v>45016</v>
          </cell>
        </row>
        <row r="9191">
          <cell r="B9191" t="str">
            <v>WP4030BR-V0006-B23031006-031506</v>
          </cell>
          <cell r="M9191">
            <v>45016</v>
          </cell>
        </row>
        <row r="9192">
          <cell r="B9192" t="str">
            <v>WP4030BR-V0006-B23031011-031402</v>
          </cell>
          <cell r="M9192">
            <v>45016</v>
          </cell>
        </row>
        <row r="9193">
          <cell r="B9193" t="str">
            <v>WP4030BR-V0006-B23031017-031414</v>
          </cell>
          <cell r="M9193">
            <v>45016</v>
          </cell>
        </row>
        <row r="9194">
          <cell r="B9194" t="str">
            <v>6040ED-3656-C23031415-032108</v>
          </cell>
          <cell r="M9194">
            <v>45016</v>
          </cell>
        </row>
        <row r="9195">
          <cell r="B9195" t="str">
            <v>6040ED-3656-C23031410-032315</v>
          </cell>
          <cell r="M9195">
            <v>45016</v>
          </cell>
        </row>
        <row r="9196">
          <cell r="B9196" t="str">
            <v>6040ED-3656-C23031415-032103</v>
          </cell>
          <cell r="M9196">
            <v>45016</v>
          </cell>
        </row>
        <row r="9197">
          <cell r="B9197" t="str">
            <v>6040ED-3656-C23031415-032107</v>
          </cell>
          <cell r="M9197">
            <v>45016</v>
          </cell>
        </row>
        <row r="9198">
          <cell r="B9198" t="str">
            <v>6040ED-3656-C23031410-032310</v>
          </cell>
          <cell r="M9198">
            <v>45016</v>
          </cell>
        </row>
        <row r="9199">
          <cell r="B9199" t="str">
            <v>6040ED-3656-C23031410-032313</v>
          </cell>
          <cell r="M9199">
            <v>45016</v>
          </cell>
        </row>
        <row r="9200">
          <cell r="B9200" t="str">
            <v>6040ED-3656-C23031410-032314</v>
          </cell>
          <cell r="M9200">
            <v>45016</v>
          </cell>
        </row>
        <row r="9201">
          <cell r="B9201" t="str">
            <v>6040ED-3656-C23031410-032316</v>
          </cell>
          <cell r="M9201">
            <v>45016</v>
          </cell>
        </row>
        <row r="9202">
          <cell r="B9202" t="str">
            <v>6040ED-3656-C23031410-032311</v>
          </cell>
          <cell r="M9202">
            <v>45016</v>
          </cell>
        </row>
        <row r="9203">
          <cell r="B9203" t="str">
            <v>6040ED-3656-C23031410-032312</v>
          </cell>
          <cell r="M9203">
            <v>45016</v>
          </cell>
        </row>
        <row r="9204">
          <cell r="B9204" t="str">
            <v>6040ED-3656-C23031410-032307</v>
          </cell>
          <cell r="M9204">
            <v>45016</v>
          </cell>
        </row>
        <row r="9205">
          <cell r="B9205" t="str">
            <v>6040ED-3656-C23031410-032308</v>
          </cell>
          <cell r="M9205">
            <v>45016</v>
          </cell>
        </row>
        <row r="9206">
          <cell r="B9206" t="str">
            <v>6040ED-3656-C23031405-032312</v>
          </cell>
          <cell r="M9206">
            <v>45016</v>
          </cell>
        </row>
        <row r="9207">
          <cell r="B9207" t="str">
            <v>6040ED-3656-C23031405-032314</v>
          </cell>
          <cell r="M9207">
            <v>45016</v>
          </cell>
        </row>
        <row r="9208">
          <cell r="B9208" t="str">
            <v>6040ED-3656-C23031405-032313</v>
          </cell>
          <cell r="M9208">
            <v>45016</v>
          </cell>
        </row>
        <row r="9209">
          <cell r="B9209" t="str">
            <v>6040ED-3656-C23031410-032309</v>
          </cell>
          <cell r="M9209">
            <v>45016</v>
          </cell>
        </row>
        <row r="9210">
          <cell r="B9210" t="str">
            <v>6040ED-3656-C23031405-032316</v>
          </cell>
          <cell r="M9210">
            <v>45016</v>
          </cell>
        </row>
        <row r="9211">
          <cell r="B9211" t="str">
            <v>6040ED-3656-C23031405-032315</v>
          </cell>
          <cell r="M9211">
            <v>45016</v>
          </cell>
        </row>
        <row r="9212">
          <cell r="B9212" t="str">
            <v>6040ED-3656-C23031410-032306</v>
          </cell>
          <cell r="M9212">
            <v>45016</v>
          </cell>
        </row>
        <row r="9213">
          <cell r="B9213" t="str">
            <v>6040ED-3656-C23031410-032305</v>
          </cell>
          <cell r="M9213">
            <v>45016</v>
          </cell>
        </row>
        <row r="9214">
          <cell r="B9214" t="str">
            <v>6040ED-3656-C23031414-032303</v>
          </cell>
          <cell r="M9214">
            <v>45016</v>
          </cell>
        </row>
        <row r="9215">
          <cell r="B9215" t="str">
            <v>6040ED-3656-C23031411-032302</v>
          </cell>
          <cell r="M9215">
            <v>45016</v>
          </cell>
        </row>
        <row r="9216">
          <cell r="B9216" t="str">
            <v>6040ED-3656-C23031414-032301</v>
          </cell>
          <cell r="M9216">
            <v>45016</v>
          </cell>
        </row>
        <row r="9217">
          <cell r="B9217" t="str">
            <v>6040ED-3656-C23031411-032315</v>
          </cell>
          <cell r="M9217">
            <v>45016</v>
          </cell>
        </row>
        <row r="9218">
          <cell r="B9218" t="str">
            <v>6040ED-3656-C23031411-032310</v>
          </cell>
          <cell r="M9218">
            <v>45016</v>
          </cell>
        </row>
        <row r="9219">
          <cell r="B9219" t="str">
            <v>6040ED-3656-C23031411-032316</v>
          </cell>
          <cell r="M9219">
            <v>45016</v>
          </cell>
        </row>
        <row r="9220">
          <cell r="B9220" t="str">
            <v>6040ED-3656-C23031411-032313</v>
          </cell>
          <cell r="M9220">
            <v>45016</v>
          </cell>
        </row>
        <row r="9221">
          <cell r="B9221" t="str">
            <v>6040ED-3656-C23031411-032314</v>
          </cell>
          <cell r="M9221">
            <v>45016</v>
          </cell>
        </row>
        <row r="9222">
          <cell r="B9222" t="str">
            <v>6040ED-3656-C23031411-032307</v>
          </cell>
          <cell r="M9222">
            <v>45016</v>
          </cell>
        </row>
        <row r="9223">
          <cell r="B9223" t="str">
            <v>6040ED-3656-C23031411-032309</v>
          </cell>
          <cell r="M9223">
            <v>45016</v>
          </cell>
        </row>
        <row r="9224">
          <cell r="B9224" t="str">
            <v>6040ED-3656-C23031411-032308</v>
          </cell>
          <cell r="M9224">
            <v>45016</v>
          </cell>
        </row>
        <row r="9225">
          <cell r="B9225" t="str">
            <v>6040ED-3656-C23031411-032304</v>
          </cell>
          <cell r="M9225">
            <v>45016</v>
          </cell>
        </row>
        <row r="9226">
          <cell r="B9226" t="str">
            <v>6040ED-3656-C23031414-032302</v>
          </cell>
          <cell r="M9226">
            <v>45016</v>
          </cell>
        </row>
        <row r="9227">
          <cell r="B9227" t="str">
            <v>6040ED-3656-C23031411-032306</v>
          </cell>
          <cell r="M9227">
            <v>45016</v>
          </cell>
        </row>
        <row r="9228">
          <cell r="B9228" t="str">
            <v>6040ED-3656-C23031411-032312</v>
          </cell>
          <cell r="M9228">
            <v>45016</v>
          </cell>
        </row>
        <row r="9229">
          <cell r="B9229" t="str">
            <v>6040ED-3656-C23031411-032311</v>
          </cell>
          <cell r="M9229">
            <v>45016</v>
          </cell>
        </row>
        <row r="9230">
          <cell r="B9230" t="str">
            <v>6040ED-3656-C23031411-032305</v>
          </cell>
          <cell r="M9230">
            <v>45016</v>
          </cell>
        </row>
        <row r="9231">
          <cell r="B9231" t="str">
            <v>6040ED-3656-C23031411-032301</v>
          </cell>
          <cell r="M9231">
            <v>45016</v>
          </cell>
        </row>
        <row r="9232">
          <cell r="B9232" t="str">
            <v>6040ED-3656-C23031411-032303</v>
          </cell>
          <cell r="M9232">
            <v>45016</v>
          </cell>
        </row>
        <row r="9233">
          <cell r="B9233" t="str">
            <v>6040ED-3656-C23031414-032304</v>
          </cell>
          <cell r="M9233">
            <v>45016</v>
          </cell>
        </row>
        <row r="9234">
          <cell r="B9234" t="str">
            <v>6040ED-3656-C23031403-032306</v>
          </cell>
          <cell r="M9234">
            <v>45016</v>
          </cell>
        </row>
        <row r="9235">
          <cell r="B9235" t="str">
            <v>6040ED-3656-C23031403-032305</v>
          </cell>
          <cell r="M9235">
            <v>45016</v>
          </cell>
        </row>
        <row r="9236">
          <cell r="B9236" t="str">
            <v>6040ED-3656-C23031403-032310</v>
          </cell>
          <cell r="M9236">
            <v>45016</v>
          </cell>
        </row>
        <row r="9237">
          <cell r="B9237" t="str">
            <v>6040ED-3656-C23031403-032309</v>
          </cell>
          <cell r="M9237">
            <v>45016</v>
          </cell>
        </row>
        <row r="9238">
          <cell r="B9238" t="str">
            <v>6040ED-3656-C23031403-032303</v>
          </cell>
          <cell r="M9238">
            <v>45016</v>
          </cell>
        </row>
        <row r="9239">
          <cell r="B9239" t="str">
            <v>6040ED-3656-C23031403-032307</v>
          </cell>
          <cell r="M9239">
            <v>45016</v>
          </cell>
        </row>
        <row r="9240">
          <cell r="B9240" t="str">
            <v>6040ED-3656-C23031403-032308</v>
          </cell>
          <cell r="M9240">
            <v>45016</v>
          </cell>
        </row>
        <row r="9241">
          <cell r="B9241" t="str">
            <v>6040ED-3656-C23031403-032301</v>
          </cell>
          <cell r="M9241">
            <v>45016</v>
          </cell>
        </row>
        <row r="9242">
          <cell r="B9242" t="str">
            <v>6040ED-3656-C23031414-032309</v>
          </cell>
          <cell r="M9242">
            <v>45016</v>
          </cell>
        </row>
        <row r="9243">
          <cell r="B9243" t="str">
            <v>6040ED-3656-C23031414-032315</v>
          </cell>
          <cell r="M9243">
            <v>45016</v>
          </cell>
        </row>
        <row r="9244">
          <cell r="B9244" t="str">
            <v>6040ED-3656-C23031403-032302</v>
          </cell>
          <cell r="M9244">
            <v>45016</v>
          </cell>
        </row>
        <row r="9245">
          <cell r="B9245" t="str">
            <v>6040ED-3656-C23031414-032314</v>
          </cell>
          <cell r="M9245">
            <v>45016</v>
          </cell>
        </row>
        <row r="9246">
          <cell r="B9246" t="str">
            <v>6040ED-3656-C23031414-032310</v>
          </cell>
          <cell r="M9246">
            <v>45016</v>
          </cell>
        </row>
        <row r="9247">
          <cell r="B9247" t="str">
            <v>6040ED-3656-C23031414-032313</v>
          </cell>
          <cell r="M9247">
            <v>45016</v>
          </cell>
        </row>
        <row r="9248">
          <cell r="B9248" t="str">
            <v>6040ED-3656-C23031414-032311</v>
          </cell>
          <cell r="M9248">
            <v>45016</v>
          </cell>
        </row>
        <row r="9249">
          <cell r="B9249" t="str">
            <v>6040ED-3656-C23031414-032312</v>
          </cell>
          <cell r="M9249">
            <v>45016</v>
          </cell>
        </row>
        <row r="9250">
          <cell r="B9250" t="str">
            <v>6040ED-3656-C23031414-032307</v>
          </cell>
          <cell r="M9250">
            <v>45016</v>
          </cell>
        </row>
        <row r="9251">
          <cell r="B9251" t="str">
            <v>6040ED-3656-C23031414-032305</v>
          </cell>
          <cell r="M9251">
            <v>45016</v>
          </cell>
        </row>
        <row r="9252">
          <cell r="B9252" t="str">
            <v>6040ED-3656-C23031414-032306</v>
          </cell>
          <cell r="M9252">
            <v>45016</v>
          </cell>
        </row>
        <row r="9253">
          <cell r="B9253" t="str">
            <v>6040ED-3656-C23031414-032308</v>
          </cell>
          <cell r="M9253">
            <v>45016</v>
          </cell>
        </row>
        <row r="9254">
          <cell r="B9254" t="str">
            <v>6040ED-3656-C23031410-032301</v>
          </cell>
          <cell r="M9254">
            <v>45016</v>
          </cell>
        </row>
        <row r="9255">
          <cell r="B9255" t="str">
            <v>6040ED-3656-C23031410-032304</v>
          </cell>
          <cell r="M9255">
            <v>45016</v>
          </cell>
        </row>
        <row r="9256">
          <cell r="B9256" t="str">
            <v>6040ED-3656-C23031410-032302</v>
          </cell>
          <cell r="M9256">
            <v>45016</v>
          </cell>
        </row>
        <row r="9257">
          <cell r="B9257" t="str">
            <v>6040ED-3656-C23031410-032303</v>
          </cell>
          <cell r="M9257">
            <v>45016</v>
          </cell>
        </row>
        <row r="9258">
          <cell r="B9258" t="str">
            <v>6040ED-3656-C23031405-032306</v>
          </cell>
          <cell r="M9258">
            <v>45016</v>
          </cell>
        </row>
        <row r="9259">
          <cell r="B9259" t="str">
            <v>6040ED-3656-C23031405-032309</v>
          </cell>
          <cell r="M9259">
            <v>45016</v>
          </cell>
        </row>
        <row r="9260">
          <cell r="B9260" t="str">
            <v>6040ED-3656-C23031405-032308</v>
          </cell>
          <cell r="M9260">
            <v>45016</v>
          </cell>
        </row>
        <row r="9261">
          <cell r="B9261" t="str">
            <v>6040ED-3656-C23031405-032307</v>
          </cell>
          <cell r="M9261">
            <v>45016</v>
          </cell>
        </row>
        <row r="9262">
          <cell r="B9262" t="str">
            <v>6040ED-3656-C23031405-032310</v>
          </cell>
          <cell r="M9262">
            <v>45016</v>
          </cell>
        </row>
        <row r="9263">
          <cell r="B9263" t="str">
            <v>6040ED-3656-C23031405-032311</v>
          </cell>
          <cell r="M9263">
            <v>45016</v>
          </cell>
        </row>
        <row r="9264">
          <cell r="B9264" t="str">
            <v>6040ED-3656-C23031405-032302</v>
          </cell>
          <cell r="M9264">
            <v>45016</v>
          </cell>
        </row>
        <row r="9265">
          <cell r="B9265" t="str">
            <v>6040ED-3656-C23031405-032305</v>
          </cell>
          <cell r="M9265">
            <v>45016</v>
          </cell>
        </row>
        <row r="9266">
          <cell r="B9266" t="str">
            <v>6040ED-3656-C23031405-032304</v>
          </cell>
          <cell r="M9266">
            <v>45016</v>
          </cell>
        </row>
        <row r="9267">
          <cell r="B9267" t="str">
            <v>6040ED-3656-C23031403-032315</v>
          </cell>
          <cell r="M9267">
            <v>45016</v>
          </cell>
        </row>
        <row r="9268">
          <cell r="B9268" t="str">
            <v>6040ED-3656-C23031405-032301</v>
          </cell>
          <cell r="M9268">
            <v>45016</v>
          </cell>
        </row>
        <row r="9269">
          <cell r="B9269" t="str">
            <v>6040ED-3656-C23031405-032303</v>
          </cell>
          <cell r="M9269">
            <v>45016</v>
          </cell>
        </row>
        <row r="9270">
          <cell r="B9270" t="str">
            <v>6040ED-3656-C23031403-032312</v>
          </cell>
          <cell r="M9270">
            <v>45016</v>
          </cell>
        </row>
        <row r="9271">
          <cell r="B9271" t="str">
            <v>6040ED-3656-C23031403-032311</v>
          </cell>
          <cell r="M9271">
            <v>45016</v>
          </cell>
        </row>
        <row r="9272">
          <cell r="B9272" t="str">
            <v>6040ED-3656-C23031403-032313</v>
          </cell>
          <cell r="M9272">
            <v>45016</v>
          </cell>
        </row>
        <row r="9273">
          <cell r="B9273" t="str">
            <v>6040ED-3656-C23031403-032314</v>
          </cell>
          <cell r="M9273">
            <v>45016</v>
          </cell>
        </row>
        <row r="9274">
          <cell r="B9274" t="str">
            <v>6040ED-3656-C23030802-032404</v>
          </cell>
          <cell r="M9274">
            <v>45016</v>
          </cell>
        </row>
        <row r="9275">
          <cell r="B9275" t="str">
            <v>6040ED-3656-C23030802-032407</v>
          </cell>
          <cell r="M9275">
            <v>45016</v>
          </cell>
        </row>
        <row r="9276">
          <cell r="B9276" t="str">
            <v>6040ED-3656-C23030802-032410</v>
          </cell>
          <cell r="M9276">
            <v>45016</v>
          </cell>
        </row>
        <row r="9277">
          <cell r="B9277" t="str">
            <v>6040ED-3656-C23030802-032411</v>
          </cell>
          <cell r="M9277">
            <v>45016</v>
          </cell>
        </row>
        <row r="9278">
          <cell r="B9278" t="str">
            <v>6040ED-3656-C23030802-032405</v>
          </cell>
          <cell r="M9278">
            <v>45016</v>
          </cell>
        </row>
        <row r="9279">
          <cell r="B9279" t="str">
            <v>6040ED-3656-C23030802-032406</v>
          </cell>
          <cell r="M9279">
            <v>45016</v>
          </cell>
        </row>
        <row r="9280">
          <cell r="B9280" t="str">
            <v>6040ED-3656-C23030802-032408</v>
          </cell>
          <cell r="M9280">
            <v>45016</v>
          </cell>
        </row>
        <row r="9281">
          <cell r="B9281" t="str">
            <v>6040ED-3656-C23030802-032409</v>
          </cell>
          <cell r="M9281">
            <v>45016</v>
          </cell>
        </row>
        <row r="9282">
          <cell r="B9282" t="str">
            <v>6040ED-3656-C23030802-032402</v>
          </cell>
          <cell r="M9282">
            <v>45016</v>
          </cell>
        </row>
        <row r="9283">
          <cell r="B9283" t="str">
            <v>6040ED-3656-C23030811-032415</v>
          </cell>
          <cell r="M9283">
            <v>45016</v>
          </cell>
        </row>
        <row r="9284">
          <cell r="B9284" t="str">
            <v>6040ED-3656-C23030811-032413</v>
          </cell>
          <cell r="M9284">
            <v>45016</v>
          </cell>
        </row>
        <row r="9285">
          <cell r="B9285" t="str">
            <v>6040ED-3656-C23030811-032414</v>
          </cell>
          <cell r="M9285">
            <v>45016</v>
          </cell>
        </row>
        <row r="9286">
          <cell r="B9286" t="str">
            <v>6040ED-3656-C23030802-032403</v>
          </cell>
          <cell r="M9286">
            <v>45016</v>
          </cell>
        </row>
        <row r="9287">
          <cell r="B9287" t="str">
            <v>6040ED-3656-C23030802-032401</v>
          </cell>
          <cell r="M9287">
            <v>45016</v>
          </cell>
        </row>
        <row r="9288">
          <cell r="B9288" t="str">
            <v>6040ED-3656-C23030811-032409</v>
          </cell>
          <cell r="M9288">
            <v>45016</v>
          </cell>
        </row>
        <row r="9289">
          <cell r="B9289" t="str">
            <v>6040ED-3656-C23030811-032412</v>
          </cell>
          <cell r="M9289">
            <v>45016</v>
          </cell>
        </row>
        <row r="9290">
          <cell r="B9290" t="str">
            <v>6040ED-3656-C23030811-032406</v>
          </cell>
          <cell r="M9290">
            <v>45016</v>
          </cell>
        </row>
        <row r="9291">
          <cell r="B9291" t="str">
            <v>6040ED-3656-C23030811-032410</v>
          </cell>
          <cell r="M9291">
            <v>45016</v>
          </cell>
        </row>
        <row r="9292">
          <cell r="B9292" t="str">
            <v>6040ED-3656-C23030811-032408</v>
          </cell>
          <cell r="M9292">
            <v>45016</v>
          </cell>
        </row>
        <row r="9293">
          <cell r="B9293" t="str">
            <v>6040ED-3656-C23030811-032407</v>
          </cell>
          <cell r="M9293">
            <v>45016</v>
          </cell>
        </row>
        <row r="9294">
          <cell r="B9294" t="str">
            <v>6040ED-3656-C23030811-032401</v>
          </cell>
          <cell r="M9294">
            <v>45016</v>
          </cell>
        </row>
        <row r="9295">
          <cell r="B9295" t="str">
            <v>6040ED-3656-C23030811-032402</v>
          </cell>
          <cell r="M9295">
            <v>45016</v>
          </cell>
        </row>
        <row r="9296">
          <cell r="B9296" t="str">
            <v>6040ED-3656-C23030811-032405</v>
          </cell>
          <cell r="M9296">
            <v>45016</v>
          </cell>
        </row>
        <row r="9297">
          <cell r="B9297" t="str">
            <v>6040ED-3656-C23030811-032404</v>
          </cell>
          <cell r="M9297">
            <v>45016</v>
          </cell>
        </row>
        <row r="9298">
          <cell r="B9298" t="str">
            <v>6040ED-3656-C23030804-032415</v>
          </cell>
          <cell r="M9298">
            <v>45016</v>
          </cell>
        </row>
        <row r="9299">
          <cell r="B9299" t="str">
            <v>6040ED-3656-C23030804-032414</v>
          </cell>
          <cell r="M9299">
            <v>45016</v>
          </cell>
        </row>
        <row r="9300">
          <cell r="B9300" t="str">
            <v>6040ED-3656-C23030804-032413</v>
          </cell>
          <cell r="M9300">
            <v>45016</v>
          </cell>
        </row>
        <row r="9301">
          <cell r="B9301" t="str">
            <v>6040ED-3656-C23030811-032403</v>
          </cell>
          <cell r="M9301">
            <v>45016</v>
          </cell>
        </row>
        <row r="9302">
          <cell r="B9302" t="str">
            <v>6040ED-3656-C23030804-032409</v>
          </cell>
          <cell r="M9302">
            <v>45016</v>
          </cell>
        </row>
        <row r="9303">
          <cell r="B9303" t="str">
            <v>6040ED-3656-C23030804-032411</v>
          </cell>
          <cell r="M9303">
            <v>45016</v>
          </cell>
        </row>
        <row r="9304">
          <cell r="B9304" t="str">
            <v>6040ED-3656-C23030804-032412</v>
          </cell>
          <cell r="M9304">
            <v>45016</v>
          </cell>
        </row>
        <row r="9305">
          <cell r="B9305" t="str">
            <v>6040ED-3656-C23030804-032408</v>
          </cell>
          <cell r="M9305">
            <v>45016</v>
          </cell>
        </row>
        <row r="9306">
          <cell r="B9306" t="str">
            <v>6040ED-3656-C23030804-032402</v>
          </cell>
          <cell r="M9306">
            <v>45016</v>
          </cell>
        </row>
        <row r="9307">
          <cell r="B9307" t="str">
            <v>6040ED-3656-C23030804-032401</v>
          </cell>
          <cell r="M9307">
            <v>45016</v>
          </cell>
        </row>
        <row r="9308">
          <cell r="B9308" t="str">
            <v>6040ED-3656-C23030804-032410</v>
          </cell>
          <cell r="M9308">
            <v>45016</v>
          </cell>
        </row>
        <row r="9309">
          <cell r="B9309" t="str">
            <v>6040ED-3656-C23030804-032407</v>
          </cell>
          <cell r="M9309">
            <v>45016</v>
          </cell>
        </row>
        <row r="9310">
          <cell r="B9310" t="str">
            <v>6040ED-3656-C23030804-032403</v>
          </cell>
          <cell r="M9310">
            <v>45016</v>
          </cell>
        </row>
        <row r="9311">
          <cell r="B9311" t="str">
            <v>6040ED-3656-C23030804-032405</v>
          </cell>
          <cell r="M9311">
            <v>45016</v>
          </cell>
        </row>
        <row r="9312">
          <cell r="B9312" t="str">
            <v>6040ED-3656-C23030804-032404</v>
          </cell>
          <cell r="M9312">
            <v>45016</v>
          </cell>
        </row>
        <row r="9313">
          <cell r="B9313" t="str">
            <v>6040ED-3656-C23030804-032406</v>
          </cell>
          <cell r="M9313">
            <v>45016</v>
          </cell>
        </row>
        <row r="9314">
          <cell r="B9314" t="str">
            <v>6040ED-3656-C23030809-032405</v>
          </cell>
          <cell r="M9314">
            <v>45016</v>
          </cell>
        </row>
        <row r="9315">
          <cell r="B9315" t="str">
            <v>6040ED-3656-A23030803-032416</v>
          </cell>
          <cell r="M9315">
            <v>45016</v>
          </cell>
        </row>
        <row r="9316">
          <cell r="B9316" t="str">
            <v>6040ED-3656-A23030803-032415</v>
          </cell>
          <cell r="M9316">
            <v>45016</v>
          </cell>
        </row>
        <row r="9317">
          <cell r="B9317" t="str">
            <v>6040ED-3656-A23030803-032412</v>
          </cell>
          <cell r="M9317">
            <v>45016</v>
          </cell>
        </row>
        <row r="9318">
          <cell r="B9318" t="str">
            <v>6040ED-3656-A23030803-032413</v>
          </cell>
          <cell r="M9318">
            <v>45016</v>
          </cell>
        </row>
        <row r="9319">
          <cell r="B9319" t="str">
            <v>6040ED-3656-A23030803-032409</v>
          </cell>
          <cell r="M9319">
            <v>45016</v>
          </cell>
        </row>
        <row r="9320">
          <cell r="B9320" t="str">
            <v>6040ED-3656-A23030803-032411</v>
          </cell>
          <cell r="M9320">
            <v>45016</v>
          </cell>
        </row>
        <row r="9321">
          <cell r="B9321" t="str">
            <v>6040ED-3656-A23030803-032406</v>
          </cell>
          <cell r="M9321">
            <v>45016</v>
          </cell>
        </row>
        <row r="9322">
          <cell r="B9322" t="str">
            <v>6040ED-3656-A23030803-032401</v>
          </cell>
          <cell r="M9322">
            <v>45016</v>
          </cell>
        </row>
        <row r="9323">
          <cell r="B9323" t="str">
            <v>6040ED-3656-A23030803-032402</v>
          </cell>
          <cell r="M9323">
            <v>45016</v>
          </cell>
        </row>
        <row r="9324">
          <cell r="B9324" t="str">
            <v>6040ED-3656-A23030803-032408</v>
          </cell>
          <cell r="M9324">
            <v>45016</v>
          </cell>
        </row>
        <row r="9325">
          <cell r="B9325" t="str">
            <v>6040ED-3656-A23030803-032407</v>
          </cell>
          <cell r="M9325">
            <v>45016</v>
          </cell>
        </row>
        <row r="9326">
          <cell r="B9326" t="str">
            <v>6040ED-3656-C23030802-032416</v>
          </cell>
          <cell r="M9326">
            <v>45016</v>
          </cell>
        </row>
        <row r="9327">
          <cell r="B9327" t="str">
            <v>6040ED-3656-A23030803-032405</v>
          </cell>
          <cell r="M9327">
            <v>45016</v>
          </cell>
        </row>
        <row r="9328">
          <cell r="B9328" t="str">
            <v>6040ED-3656-A23030803-032404</v>
          </cell>
          <cell r="M9328">
            <v>45016</v>
          </cell>
        </row>
        <row r="9329">
          <cell r="B9329" t="str">
            <v>6040ED-3656-A23030803-032403</v>
          </cell>
          <cell r="M9329">
            <v>45016</v>
          </cell>
        </row>
        <row r="9330">
          <cell r="B9330" t="str">
            <v>6040ED-3656-C23030802-032412</v>
          </cell>
          <cell r="M9330">
            <v>45016</v>
          </cell>
        </row>
        <row r="9331">
          <cell r="B9331" t="str">
            <v>6040ED-3656-C23030802-032413</v>
          </cell>
          <cell r="M9331">
            <v>45016</v>
          </cell>
        </row>
        <row r="9332">
          <cell r="B9332" t="str">
            <v>6040ED-3656-C23030802-032414</v>
          </cell>
          <cell r="M9332">
            <v>45016</v>
          </cell>
        </row>
        <row r="9333">
          <cell r="B9333" t="str">
            <v>6040ED-3656-C23030802-032415</v>
          </cell>
          <cell r="M9333">
            <v>45016</v>
          </cell>
        </row>
        <row r="9334">
          <cell r="B9334" t="str">
            <v>WP6025-V0174 -B23032204-032712</v>
          </cell>
          <cell r="M9334">
            <v>45016</v>
          </cell>
        </row>
        <row r="9335">
          <cell r="B9335" t="str">
            <v>WP6025-V0174 -B23032204-032716</v>
          </cell>
          <cell r="M9335">
            <v>45016</v>
          </cell>
        </row>
        <row r="9336">
          <cell r="B9336" t="str">
            <v>WP6025-V0174 -B23032204-032714</v>
          </cell>
          <cell r="M9336">
            <v>45016</v>
          </cell>
        </row>
        <row r="9337">
          <cell r="B9337" t="str">
            <v>WP6025-V0174 -B23032204-032713</v>
          </cell>
          <cell r="M9337">
            <v>45016</v>
          </cell>
        </row>
        <row r="9338">
          <cell r="B9338" t="str">
            <v>WP6025-V0174 -B23032204-032715</v>
          </cell>
          <cell r="M9338">
            <v>45016</v>
          </cell>
        </row>
        <row r="9339">
          <cell r="B9339" t="str">
            <v>8160AF_A4-6109-A22041503-041907</v>
          </cell>
          <cell r="M9339">
            <v>45016</v>
          </cell>
        </row>
        <row r="9340">
          <cell r="B9340" t="str">
            <v>8160AF_A4-6109-A22041503-041905</v>
          </cell>
          <cell r="M9340">
            <v>45016</v>
          </cell>
        </row>
        <row r="9341">
          <cell r="B9341" t="str">
            <v>8160AF_A4-6109-A22041503-041908</v>
          </cell>
          <cell r="M9341">
            <v>45016</v>
          </cell>
        </row>
        <row r="9342">
          <cell r="B9342" t="str">
            <v>8160AF_A4-6109-A22041504-041903</v>
          </cell>
          <cell r="M9342">
            <v>45016</v>
          </cell>
        </row>
        <row r="9343">
          <cell r="B9343" t="str">
            <v>8160AF_A4-6109-A22041504-041906</v>
          </cell>
          <cell r="M9343">
            <v>45016</v>
          </cell>
        </row>
        <row r="9344">
          <cell r="B9344" t="str">
            <v>6040ED-3656-C23031417-032407</v>
          </cell>
          <cell r="M9344">
            <v>45016</v>
          </cell>
        </row>
        <row r="9345">
          <cell r="B9345" t="str">
            <v>6040ED-3656-C23030809-032401</v>
          </cell>
          <cell r="M9345">
            <v>45016</v>
          </cell>
        </row>
        <row r="9346">
          <cell r="B9346" t="str">
            <v>6040ED-3656-C23030809-032402</v>
          </cell>
          <cell r="M9346">
            <v>45016</v>
          </cell>
        </row>
        <row r="9347">
          <cell r="B9347" t="str">
            <v>6040ED-3656-C23030806-032202</v>
          </cell>
          <cell r="M9347">
            <v>45016</v>
          </cell>
        </row>
        <row r="9348">
          <cell r="B9348" t="str">
            <v>6040ED-3656-C23030808-032402</v>
          </cell>
          <cell r="M9348">
            <v>45016</v>
          </cell>
        </row>
        <row r="9349">
          <cell r="B9349" t="str">
            <v>6040ED-3656-C23030808-032401</v>
          </cell>
          <cell r="M9349">
            <v>45016</v>
          </cell>
        </row>
        <row r="9350">
          <cell r="B9350" t="str">
            <v>6040ED-3656-C23030806-032205</v>
          </cell>
          <cell r="M9350">
            <v>45016</v>
          </cell>
        </row>
        <row r="9351">
          <cell r="B9351" t="str">
            <v>6040ED-3656-C23030806-032201</v>
          </cell>
          <cell r="M9351">
            <v>45016</v>
          </cell>
        </row>
        <row r="9352">
          <cell r="B9352" t="str">
            <v>6040ED-3656-C23030806-032203</v>
          </cell>
          <cell r="M9352">
            <v>45016</v>
          </cell>
        </row>
        <row r="9353">
          <cell r="B9353" t="str">
            <v>6040ED-3656-C23030806-032204</v>
          </cell>
          <cell r="M9353">
            <v>45016</v>
          </cell>
        </row>
        <row r="9354">
          <cell r="B9354" t="str">
            <v>WP6025-V0174 -B23032204-032706</v>
          </cell>
          <cell r="M9354">
            <v>45016</v>
          </cell>
        </row>
        <row r="9355">
          <cell r="B9355" t="str">
            <v>WP6025-V0174 -B23032204-032709</v>
          </cell>
          <cell r="M9355">
            <v>45016</v>
          </cell>
        </row>
        <row r="9356">
          <cell r="B9356" t="str">
            <v>WP6025-V0174 -B23032204-032707</v>
          </cell>
          <cell r="M9356">
            <v>45016</v>
          </cell>
        </row>
        <row r="9357">
          <cell r="B9357" t="str">
            <v>WP6025-V0174 -B23032204-032708</v>
          </cell>
          <cell r="M9357">
            <v>45016</v>
          </cell>
        </row>
        <row r="9358">
          <cell r="B9358" t="str">
            <v>WP6025-V0174 -B23032202-032703</v>
          </cell>
          <cell r="M9358">
            <v>45016</v>
          </cell>
        </row>
        <row r="9359">
          <cell r="B9359" t="str">
            <v>WP6025-V0174 -B23032202-032702</v>
          </cell>
          <cell r="M9359">
            <v>45016</v>
          </cell>
        </row>
        <row r="9360">
          <cell r="B9360" t="str">
            <v>WP6025-V0174 -B23032203-032716</v>
          </cell>
          <cell r="M9360">
            <v>45016</v>
          </cell>
        </row>
        <row r="9361">
          <cell r="B9361" t="str">
            <v>WP6025-V0174 -B23032202-032701</v>
          </cell>
          <cell r="M9361">
            <v>45016</v>
          </cell>
        </row>
        <row r="9362">
          <cell r="B9362" t="str">
            <v>WP6025-V0174 -B23032204-032705</v>
          </cell>
          <cell r="M9362">
            <v>45016</v>
          </cell>
        </row>
        <row r="9363">
          <cell r="B9363" t="str">
            <v>WP6025-V0174 -B23032204-032701</v>
          </cell>
          <cell r="M9363">
            <v>45016</v>
          </cell>
        </row>
        <row r="9364">
          <cell r="B9364" t="str">
            <v>WP6025-V0174 -B23032203-032714</v>
          </cell>
          <cell r="M9364">
            <v>45016</v>
          </cell>
        </row>
        <row r="9365">
          <cell r="B9365" t="str">
            <v>WP6025-V0174 -B23032203-032715</v>
          </cell>
          <cell r="M9365">
            <v>45016</v>
          </cell>
        </row>
        <row r="9366">
          <cell r="B9366" t="str">
            <v>WP6025-V0174 -B23032204-032703</v>
          </cell>
          <cell r="M9366">
            <v>45016</v>
          </cell>
        </row>
        <row r="9367">
          <cell r="B9367" t="str">
            <v>WP6025-V0174 -B23032202-032704</v>
          </cell>
          <cell r="M9367">
            <v>45016</v>
          </cell>
        </row>
        <row r="9368">
          <cell r="B9368" t="str">
            <v>WP6025-V0174 -B23032204-032704</v>
          </cell>
          <cell r="M9368">
            <v>45016</v>
          </cell>
        </row>
        <row r="9369">
          <cell r="B9369" t="str">
            <v>WP6025-V0174 -B23032204-032702</v>
          </cell>
          <cell r="M9369">
            <v>45016</v>
          </cell>
        </row>
        <row r="9370">
          <cell r="B9370" t="str">
            <v>WP6025-V0174 -B23032203-032710</v>
          </cell>
          <cell r="M9370">
            <v>45016</v>
          </cell>
        </row>
        <row r="9371">
          <cell r="B9371" t="str">
            <v>WP6025-V0174 -B23032203-032712</v>
          </cell>
          <cell r="M9371">
            <v>45016</v>
          </cell>
        </row>
        <row r="9372">
          <cell r="B9372" t="str">
            <v>WP6025-V0174 -B23032203-032713</v>
          </cell>
          <cell r="M9372">
            <v>45016</v>
          </cell>
        </row>
        <row r="9373">
          <cell r="B9373" t="str">
            <v>WP6025-V0174 -B23032203-032711</v>
          </cell>
          <cell r="M9373">
            <v>45016</v>
          </cell>
        </row>
        <row r="9374">
          <cell r="B9374" t="str">
            <v>WP6015-V0168 -B23021604-022103</v>
          </cell>
          <cell r="M9374">
            <v>45016</v>
          </cell>
        </row>
        <row r="9375">
          <cell r="B9375" t="str">
            <v>WP6015-V0168 -B23021603-022104</v>
          </cell>
          <cell r="M9375">
            <v>45016</v>
          </cell>
        </row>
        <row r="9376">
          <cell r="B9376" t="str">
            <v>WP6015-V0168 -B23021604-022107</v>
          </cell>
          <cell r="M9376">
            <v>45016</v>
          </cell>
        </row>
        <row r="9377">
          <cell r="B9377" t="str">
            <v>WP6015-V0168 -B23021604-022108</v>
          </cell>
          <cell r="M9377">
            <v>45016</v>
          </cell>
        </row>
        <row r="9378">
          <cell r="B9378" t="str">
            <v>WP6015-V0168 -B23021505-022005</v>
          </cell>
          <cell r="M9378">
            <v>45016</v>
          </cell>
        </row>
        <row r="9379">
          <cell r="B9379" t="str">
            <v>WP6015-V0168 -B23021505-022004</v>
          </cell>
          <cell r="M9379">
            <v>45016</v>
          </cell>
        </row>
        <row r="9380">
          <cell r="B9380" t="str">
            <v>WP6015-V0168 -B23021505-022009</v>
          </cell>
          <cell r="M9380">
            <v>45016</v>
          </cell>
        </row>
        <row r="9381">
          <cell r="B9381" t="str">
            <v>WP6015-V0168 -B23021604-022106</v>
          </cell>
          <cell r="M9381">
            <v>45016</v>
          </cell>
        </row>
        <row r="9382">
          <cell r="B9382" t="str">
            <v>WP6015-V0168 -B23021505-022006</v>
          </cell>
          <cell r="M9382">
            <v>45016</v>
          </cell>
        </row>
        <row r="9383">
          <cell r="B9383" t="str">
            <v>WP6015-V0168 -B23021505-022002</v>
          </cell>
          <cell r="M9383">
            <v>45016</v>
          </cell>
        </row>
        <row r="9384">
          <cell r="B9384" t="str">
            <v>WP6015-V0168 -B23021505-022001</v>
          </cell>
          <cell r="M9384">
            <v>45016</v>
          </cell>
        </row>
        <row r="9385">
          <cell r="B9385" t="str">
            <v>WP6015-V0168 -B23021505-022003</v>
          </cell>
          <cell r="M9385">
            <v>45016</v>
          </cell>
        </row>
        <row r="9386">
          <cell r="B9386" t="str">
            <v>WP6015-V0168 -B23021503-022005</v>
          </cell>
          <cell r="M9386">
            <v>45016</v>
          </cell>
        </row>
        <row r="9387">
          <cell r="B9387" t="str">
            <v>WP6015-V0168 -B23021503-022006</v>
          </cell>
          <cell r="M9387">
            <v>45016</v>
          </cell>
        </row>
        <row r="9388">
          <cell r="B9388" t="str">
            <v>WP6015-V0168 -B23021503-022004</v>
          </cell>
          <cell r="M9388">
            <v>45016</v>
          </cell>
        </row>
        <row r="9389">
          <cell r="B9389" t="str">
            <v>WP6015-V0168 -B23021503-022008</v>
          </cell>
          <cell r="M9389">
            <v>45016</v>
          </cell>
        </row>
        <row r="9390">
          <cell r="B9390" t="str">
            <v>WP6015-V0168 -B23021503-022003</v>
          </cell>
          <cell r="M9390">
            <v>45016</v>
          </cell>
        </row>
        <row r="9391">
          <cell r="B9391" t="str">
            <v>WP6015-V0168 -B23021503-022007</v>
          </cell>
          <cell r="M9391">
            <v>45016</v>
          </cell>
        </row>
        <row r="9392">
          <cell r="B9392" t="str">
            <v>WP6015-V0168 -B23021503-022002</v>
          </cell>
          <cell r="M9392">
            <v>45016</v>
          </cell>
        </row>
        <row r="9393">
          <cell r="B9393" t="str">
            <v>WP6015-V0168 -B23021503-022001</v>
          </cell>
          <cell r="M9393">
            <v>45016</v>
          </cell>
        </row>
        <row r="9394">
          <cell r="B9394" t="str">
            <v>WP6020-V0170 -V23030309-030701</v>
          </cell>
          <cell r="M9394">
            <v>45016</v>
          </cell>
        </row>
        <row r="9395">
          <cell r="B9395" t="str">
            <v>WP6020-V0170 -V23030309-030702</v>
          </cell>
          <cell r="M9395">
            <v>45016</v>
          </cell>
        </row>
        <row r="9396">
          <cell r="B9396" t="str">
            <v>WP6020-V0170 -V23030309-030703</v>
          </cell>
          <cell r="M9396">
            <v>45016</v>
          </cell>
        </row>
        <row r="9397">
          <cell r="B9397" t="str">
            <v>WP6020-V0170 -V23030308-030715</v>
          </cell>
          <cell r="M9397">
            <v>45016</v>
          </cell>
        </row>
        <row r="9398">
          <cell r="B9398" t="str">
            <v>WP6020-V0170 -V23030308-030718</v>
          </cell>
          <cell r="M9398">
            <v>45016</v>
          </cell>
        </row>
        <row r="9399">
          <cell r="B9399" t="str">
            <v>WP6020-V0170 -V23030308-030719</v>
          </cell>
          <cell r="M9399">
            <v>45016</v>
          </cell>
        </row>
        <row r="9400">
          <cell r="B9400" t="str">
            <v>WP6020-V0170 -V23030308-030717</v>
          </cell>
          <cell r="M9400">
            <v>45016</v>
          </cell>
        </row>
        <row r="9401">
          <cell r="B9401" t="str">
            <v>WP6020-V0170 -V23030308-030716</v>
          </cell>
          <cell r="M9401">
            <v>45016</v>
          </cell>
        </row>
        <row r="9402">
          <cell r="B9402" t="str">
            <v>WP6020-V0170 -V23030308-030709</v>
          </cell>
          <cell r="M9402">
            <v>45016</v>
          </cell>
        </row>
        <row r="9403">
          <cell r="B9403" t="str">
            <v>WP6020-V0170 -V23030308-030710</v>
          </cell>
          <cell r="M9403">
            <v>45016</v>
          </cell>
        </row>
        <row r="9404">
          <cell r="B9404" t="str">
            <v>WP6020-V0170 -V23030308-030711</v>
          </cell>
          <cell r="M9404">
            <v>45016</v>
          </cell>
        </row>
        <row r="9405">
          <cell r="B9405" t="str">
            <v>WP6020-V0170 -V23030308-030714</v>
          </cell>
          <cell r="M9405">
            <v>45016</v>
          </cell>
        </row>
        <row r="9406">
          <cell r="B9406" t="str">
            <v>WP6020-V0170 -V23030308-030705</v>
          </cell>
          <cell r="M9406">
            <v>45016</v>
          </cell>
        </row>
        <row r="9407">
          <cell r="B9407" t="str">
            <v>WP6020-V0170 -V23030308-030703</v>
          </cell>
          <cell r="M9407">
            <v>45016</v>
          </cell>
        </row>
        <row r="9408">
          <cell r="B9408" t="str">
            <v>WP6020-V0170 -V23030308-030712</v>
          </cell>
          <cell r="M9408">
            <v>45016</v>
          </cell>
        </row>
        <row r="9409">
          <cell r="B9409" t="str">
            <v>WP6020-V0170 -V23030308-030713</v>
          </cell>
          <cell r="M9409">
            <v>45016</v>
          </cell>
        </row>
        <row r="9410">
          <cell r="B9410" t="str">
            <v>WP6020-V0170 -V23030308-030708</v>
          </cell>
          <cell r="M9410">
            <v>45016</v>
          </cell>
        </row>
        <row r="9411">
          <cell r="B9411" t="str">
            <v>WP6020-V0170 -V23030308-030707</v>
          </cell>
          <cell r="M9411">
            <v>45016</v>
          </cell>
        </row>
        <row r="9412">
          <cell r="B9412" t="str">
            <v>WP6020-V0170 -V23030308-030706</v>
          </cell>
          <cell r="M9412">
            <v>45016</v>
          </cell>
        </row>
        <row r="9413">
          <cell r="B9413" t="str">
            <v>WP6020-V0170 -V23030308-030702</v>
          </cell>
          <cell r="M9413">
            <v>45016</v>
          </cell>
        </row>
        <row r="9414">
          <cell r="B9414" t="str">
            <v>WP6020-V0170 -V23032306-032720</v>
          </cell>
          <cell r="M9414">
            <v>45016</v>
          </cell>
        </row>
        <row r="9415">
          <cell r="B9415" t="str">
            <v>WP6020-V0170 -V23032308-032701</v>
          </cell>
          <cell r="M9415">
            <v>45016</v>
          </cell>
        </row>
        <row r="9416">
          <cell r="B9416" t="str">
            <v>WP6020-V0170 -V23030310-030711</v>
          </cell>
          <cell r="M9416">
            <v>45016</v>
          </cell>
        </row>
        <row r="9417">
          <cell r="B9417" t="str">
            <v>WP6020-V0170 -V23032304-032701</v>
          </cell>
          <cell r="M9417">
            <v>45016</v>
          </cell>
        </row>
        <row r="9418">
          <cell r="B9418" t="str">
            <v>WP6020-V0170 -V23032306-032718</v>
          </cell>
          <cell r="M9418">
            <v>45016</v>
          </cell>
        </row>
        <row r="9419">
          <cell r="B9419" t="str">
            <v>WP6020-V0170 -V23032306-032721</v>
          </cell>
          <cell r="M9419">
            <v>45016</v>
          </cell>
        </row>
        <row r="9420">
          <cell r="B9420" t="str">
            <v>WP6020-V0170 -V23032306-032717</v>
          </cell>
          <cell r="M9420">
            <v>45016</v>
          </cell>
        </row>
        <row r="9421">
          <cell r="B9421" t="str">
            <v>WP6020-V0170 -V23032306-032719</v>
          </cell>
          <cell r="M9421">
            <v>45016</v>
          </cell>
        </row>
        <row r="9422">
          <cell r="B9422" t="str">
            <v>WP6020-V0170 -V23032306-032711</v>
          </cell>
          <cell r="M9422">
            <v>45016</v>
          </cell>
        </row>
        <row r="9423">
          <cell r="B9423" t="str">
            <v>WP6020-V0170 -V23032306-032716</v>
          </cell>
          <cell r="M9423">
            <v>45016</v>
          </cell>
        </row>
        <row r="9424">
          <cell r="B9424" t="str">
            <v>WP6020-V0170 -V23032306-032714</v>
          </cell>
          <cell r="M9424">
            <v>45016</v>
          </cell>
        </row>
        <row r="9425">
          <cell r="B9425" t="str">
            <v>WP6020-V0170 -V23032306-032715</v>
          </cell>
          <cell r="M9425">
            <v>45016</v>
          </cell>
        </row>
        <row r="9426">
          <cell r="B9426" t="str">
            <v>WP6020-V0170 -V23032306-032712</v>
          </cell>
          <cell r="M9426">
            <v>45016</v>
          </cell>
        </row>
        <row r="9427">
          <cell r="B9427" t="str">
            <v>WP6020-V0170 -V23032306-032713</v>
          </cell>
          <cell r="M9427">
            <v>45016</v>
          </cell>
        </row>
        <row r="9428">
          <cell r="B9428" t="str">
            <v>WP6020-V0170 -V23032306-032708</v>
          </cell>
          <cell r="M9428">
            <v>45016</v>
          </cell>
        </row>
        <row r="9429">
          <cell r="B9429" t="str">
            <v>WP6020-V0170 -V23032306-032710</v>
          </cell>
          <cell r="M9429">
            <v>45016</v>
          </cell>
        </row>
        <row r="9430">
          <cell r="B9430" t="str">
            <v>WP6020-V0170 -V23032306-032707</v>
          </cell>
          <cell r="M9430">
            <v>45016</v>
          </cell>
        </row>
        <row r="9431">
          <cell r="B9431" t="str">
            <v>WP6020-V0170 -V23032306-032706</v>
          </cell>
          <cell r="M9431">
            <v>45016</v>
          </cell>
        </row>
        <row r="9432">
          <cell r="B9432" t="str">
            <v>WP6020-V0170 -V23032306-032705</v>
          </cell>
          <cell r="M9432">
            <v>45016</v>
          </cell>
        </row>
        <row r="9433">
          <cell r="B9433" t="str">
            <v>WP6020-V0170 -V23032306-032709</v>
          </cell>
          <cell r="M9433">
            <v>45016</v>
          </cell>
        </row>
        <row r="9434">
          <cell r="B9434" t="str">
            <v>WP4030BC-V0175 -V23022203-022701</v>
          </cell>
          <cell r="M9434">
            <v>45016</v>
          </cell>
        </row>
        <row r="9435">
          <cell r="B9435" t="str">
            <v>WP4030BC-V0175 -V23022202-022716</v>
          </cell>
          <cell r="M9435">
            <v>45016</v>
          </cell>
        </row>
        <row r="9436">
          <cell r="B9436" t="str">
            <v>WP4030BC-V0175 -V23022203-022703</v>
          </cell>
          <cell r="M9436">
            <v>45016</v>
          </cell>
        </row>
        <row r="9437">
          <cell r="B9437" t="str">
            <v>WP4030BC-V0175 -V23022201-022701</v>
          </cell>
          <cell r="M9437">
            <v>45016</v>
          </cell>
        </row>
        <row r="9438">
          <cell r="B9438" t="str">
            <v>WP4030BC-V0175 -V23022203-022702</v>
          </cell>
          <cell r="M9438">
            <v>45016</v>
          </cell>
        </row>
        <row r="9439">
          <cell r="B9439" t="str">
            <v>WP4030BC-V0175 -V23022202-022715</v>
          </cell>
          <cell r="M9439">
            <v>45016</v>
          </cell>
        </row>
        <row r="9440">
          <cell r="B9440" t="str">
            <v>WP4030BC-V0175 -V23022202-022714</v>
          </cell>
          <cell r="M9440">
            <v>45016</v>
          </cell>
        </row>
        <row r="9441">
          <cell r="B9441" t="str">
            <v>WP4030BC-V0175 -V23022202-022713</v>
          </cell>
          <cell r="M9441">
            <v>45016</v>
          </cell>
        </row>
        <row r="9442">
          <cell r="B9442" t="str">
            <v>WP4030BC-V0175 -V23022202-022708</v>
          </cell>
          <cell r="M9442">
            <v>45016</v>
          </cell>
        </row>
        <row r="9443">
          <cell r="B9443" t="str">
            <v>WP4030BC-V0175 -V23022202-022711</v>
          </cell>
          <cell r="M9443">
            <v>45016</v>
          </cell>
        </row>
        <row r="9444">
          <cell r="B9444" t="str">
            <v>WP4030BC-V0175 -V23022202-022710</v>
          </cell>
          <cell r="M9444">
            <v>45016</v>
          </cell>
        </row>
        <row r="9445">
          <cell r="B9445" t="str">
            <v>WP4030BC-V0175 -V23022202-022709</v>
          </cell>
          <cell r="M9445">
            <v>45016</v>
          </cell>
        </row>
        <row r="9446">
          <cell r="B9446" t="str">
            <v>WP4030BC-V0175 -V23022202-022712</v>
          </cell>
          <cell r="M9446">
            <v>45016</v>
          </cell>
        </row>
        <row r="9447">
          <cell r="B9447" t="str">
            <v>WP4030BC-V0175 -V23022202-022707</v>
          </cell>
          <cell r="M9447">
            <v>45016</v>
          </cell>
        </row>
        <row r="9448">
          <cell r="B9448" t="str">
            <v>WP4030BC-V0175 -V23022202-022704</v>
          </cell>
          <cell r="M9448">
            <v>45016</v>
          </cell>
        </row>
        <row r="9449">
          <cell r="B9449" t="str">
            <v>WP4030BC-V0175 -V23022202-022705</v>
          </cell>
          <cell r="M9449">
            <v>45016</v>
          </cell>
        </row>
        <row r="9450">
          <cell r="B9450" t="str">
            <v>WP4030BC-V0175 -V23022202-022701</v>
          </cell>
          <cell r="M9450">
            <v>45016</v>
          </cell>
        </row>
        <row r="9451">
          <cell r="B9451" t="str">
            <v>WP4030BC-V0175 -V23022202-022702</v>
          </cell>
          <cell r="M9451">
            <v>45016</v>
          </cell>
        </row>
        <row r="9452">
          <cell r="B9452" t="str">
            <v>WP4030BC-V0175 -V23022202-022703</v>
          </cell>
          <cell r="M9452">
            <v>45016</v>
          </cell>
        </row>
        <row r="9453">
          <cell r="B9453" t="str">
            <v>WP4030BC-V0175 -V23022202-022706</v>
          </cell>
          <cell r="M9453">
            <v>45016</v>
          </cell>
        </row>
        <row r="9454">
          <cell r="B9454" t="str">
            <v>WP4030BC-V0175 -V23022207-022715</v>
          </cell>
          <cell r="M9454">
            <v>45016</v>
          </cell>
        </row>
        <row r="9455">
          <cell r="B9455" t="str">
            <v>WP4030BC-V0175 -V23022207-022714</v>
          </cell>
          <cell r="M9455">
            <v>45016</v>
          </cell>
        </row>
        <row r="9456">
          <cell r="B9456" t="str">
            <v>WP4030BC-V0175 -V23022209-022702</v>
          </cell>
          <cell r="M9456">
            <v>45016</v>
          </cell>
        </row>
        <row r="9457">
          <cell r="B9457" t="str">
            <v>WP4030BC-V0175 -V23022209-022701</v>
          </cell>
          <cell r="M9457">
            <v>45016</v>
          </cell>
        </row>
        <row r="9458">
          <cell r="B9458" t="str">
            <v>WP4030BC-V0175 -V23022207-022716</v>
          </cell>
          <cell r="M9458">
            <v>45016</v>
          </cell>
        </row>
        <row r="9459">
          <cell r="B9459" t="str">
            <v>WP4030BC-V0175 -V23022207-022713</v>
          </cell>
          <cell r="M9459">
            <v>45016</v>
          </cell>
        </row>
        <row r="9460">
          <cell r="B9460" t="str">
            <v>WP4030BC-V0175 -V23022207-022712</v>
          </cell>
          <cell r="M9460">
            <v>45016</v>
          </cell>
        </row>
        <row r="9461">
          <cell r="B9461" t="str">
            <v>WP4030BC-V0175 -V23022207-022711</v>
          </cell>
          <cell r="M9461">
            <v>45016</v>
          </cell>
        </row>
        <row r="9462">
          <cell r="B9462" t="str">
            <v>WP4030BC-V0175 -V23022207-022707</v>
          </cell>
          <cell r="M9462">
            <v>45016</v>
          </cell>
        </row>
        <row r="9463">
          <cell r="B9463" t="str">
            <v>WP4030BC-V0175 -V23022207-022706</v>
          </cell>
          <cell r="M9463">
            <v>45016</v>
          </cell>
        </row>
        <row r="9464">
          <cell r="B9464" t="str">
            <v>WP4030BC-V0175 -V23022207-022710</v>
          </cell>
          <cell r="M9464">
            <v>45016</v>
          </cell>
        </row>
        <row r="9465">
          <cell r="B9465" t="str">
            <v>WP4030BC-V0175 -V23022207-022705</v>
          </cell>
          <cell r="M9465">
            <v>45016</v>
          </cell>
        </row>
        <row r="9466">
          <cell r="B9466" t="str">
            <v>WP4030BC-V0175 -V23022207-022709</v>
          </cell>
          <cell r="M9466">
            <v>45016</v>
          </cell>
        </row>
        <row r="9467">
          <cell r="B9467" t="str">
            <v>WP4030BC-V0175 -V23022207-022708</v>
          </cell>
          <cell r="M9467">
            <v>45016</v>
          </cell>
        </row>
        <row r="9468">
          <cell r="B9468" t="str">
            <v>WP4030BC-V0175 -V23022207-022703</v>
          </cell>
          <cell r="M9468">
            <v>45016</v>
          </cell>
        </row>
        <row r="9469">
          <cell r="B9469" t="str">
            <v>WP4030BC-V0175 -V23022207-022701</v>
          </cell>
          <cell r="M9469">
            <v>45016</v>
          </cell>
        </row>
        <row r="9470">
          <cell r="B9470" t="str">
            <v>WP4030BC-V0175 -V23022207-022702</v>
          </cell>
          <cell r="M9470">
            <v>45016</v>
          </cell>
        </row>
        <row r="9471">
          <cell r="B9471" t="str">
            <v>WP4030BC-V0175 -V23022302-022716</v>
          </cell>
          <cell r="M9471">
            <v>45016</v>
          </cell>
        </row>
        <row r="9472">
          <cell r="B9472" t="str">
            <v>WP4030BC-V0175 -V23022302-022715</v>
          </cell>
          <cell r="M9472">
            <v>45016</v>
          </cell>
        </row>
        <row r="9473">
          <cell r="B9473" t="str">
            <v>WP4030BC-V0175 -V23022207-022704</v>
          </cell>
          <cell r="M9473">
            <v>45016</v>
          </cell>
        </row>
        <row r="9474">
          <cell r="B9474" t="str">
            <v>WP6035-V0176 -B23032101-032714</v>
          </cell>
          <cell r="M9474">
            <v>45016</v>
          </cell>
        </row>
        <row r="9475">
          <cell r="B9475" t="str">
            <v>WP6035-V0176 -B23032101-032715</v>
          </cell>
          <cell r="M9475">
            <v>45016</v>
          </cell>
        </row>
        <row r="9476">
          <cell r="B9476" t="str">
            <v>WP6035-V0176 -B23032105-032704</v>
          </cell>
          <cell r="M9476">
            <v>45016</v>
          </cell>
        </row>
        <row r="9477">
          <cell r="B9477" t="str">
            <v>WP6035-V0176 -B23032105-032703</v>
          </cell>
          <cell r="M9477">
            <v>45016</v>
          </cell>
        </row>
        <row r="9478">
          <cell r="B9478" t="str">
            <v>WP6035-V0176 -B23032101-032716</v>
          </cell>
          <cell r="M9478">
            <v>45016</v>
          </cell>
        </row>
        <row r="9479">
          <cell r="B9479" t="str">
            <v>WP6035-V0176 -B23032101-032713</v>
          </cell>
          <cell r="M9479">
            <v>45016</v>
          </cell>
        </row>
        <row r="9480">
          <cell r="B9480" t="str">
            <v>WP6035-V0176 -B23032105-032701</v>
          </cell>
          <cell r="M9480">
            <v>45016</v>
          </cell>
        </row>
        <row r="9481">
          <cell r="B9481" t="str">
            <v>WP6035-V0176 -B23032105-032702</v>
          </cell>
          <cell r="M9481">
            <v>45016</v>
          </cell>
        </row>
        <row r="9482">
          <cell r="B9482" t="str">
            <v>WP6035-V0176 -B23032101-032708</v>
          </cell>
          <cell r="M9482">
            <v>45016</v>
          </cell>
        </row>
        <row r="9483">
          <cell r="B9483" t="str">
            <v>WP6035-V0176 -B23032101-032711</v>
          </cell>
          <cell r="M9483">
            <v>45016</v>
          </cell>
        </row>
        <row r="9484">
          <cell r="B9484" t="str">
            <v>WP6035-V0176 -B23032101-032710</v>
          </cell>
          <cell r="M9484">
            <v>45016</v>
          </cell>
        </row>
        <row r="9485">
          <cell r="B9485" t="str">
            <v>WP6035-V0176 -B23032101-032709</v>
          </cell>
          <cell r="M9485">
            <v>45016</v>
          </cell>
        </row>
        <row r="9486">
          <cell r="B9486" t="str">
            <v>WP6035-V0176 -B23032101-032712</v>
          </cell>
          <cell r="M9486">
            <v>45016</v>
          </cell>
        </row>
        <row r="9487">
          <cell r="B9487" t="str">
            <v>WP6035-V0176 -B23032101-032707</v>
          </cell>
          <cell r="M9487">
            <v>45016</v>
          </cell>
        </row>
        <row r="9488">
          <cell r="B9488" t="str">
            <v>WP6035-V0176 -B23032101-032703</v>
          </cell>
          <cell r="M9488">
            <v>45016</v>
          </cell>
        </row>
        <row r="9489">
          <cell r="B9489" t="str">
            <v>WP6035-V0176 -B23032101-032702</v>
          </cell>
          <cell r="M9489">
            <v>45016</v>
          </cell>
        </row>
        <row r="9490">
          <cell r="B9490" t="str">
            <v>WP6035-V0176 -B23032101-032701</v>
          </cell>
          <cell r="M9490">
            <v>45016</v>
          </cell>
        </row>
        <row r="9491">
          <cell r="B9491" t="str">
            <v>WP6035-V0176 -B23032101-032706</v>
          </cell>
          <cell r="M9491">
            <v>45016</v>
          </cell>
        </row>
        <row r="9492">
          <cell r="B9492" t="str">
            <v>WP6035-V0176 -B23032101-032704</v>
          </cell>
          <cell r="M9492">
            <v>45016</v>
          </cell>
        </row>
        <row r="9493">
          <cell r="B9493" t="str">
            <v>WP6035-V0176 -B23032101-032705</v>
          </cell>
          <cell r="M9493">
            <v>45016</v>
          </cell>
        </row>
        <row r="9494">
          <cell r="B9494" t="str">
            <v>WP6035-V0176 -B23032115-032705</v>
          </cell>
          <cell r="M9494">
            <v>45016</v>
          </cell>
        </row>
        <row r="9495">
          <cell r="B9495" t="str">
            <v>WP6035-V0176 -B23032115-032701</v>
          </cell>
          <cell r="M9495">
            <v>45016</v>
          </cell>
        </row>
        <row r="9496">
          <cell r="B9496" t="str">
            <v>WP6035-V0176 -B23032115-032704</v>
          </cell>
          <cell r="M9496">
            <v>45016</v>
          </cell>
        </row>
        <row r="9497">
          <cell r="B9497" t="str">
            <v>WP6035-V0176 -B23032115-032707</v>
          </cell>
          <cell r="M9497">
            <v>45016</v>
          </cell>
        </row>
        <row r="9498">
          <cell r="B9498" t="str">
            <v>WP6035-V0176 -B23032115-032706</v>
          </cell>
          <cell r="M9498">
            <v>45016</v>
          </cell>
        </row>
        <row r="9499">
          <cell r="B9499" t="str">
            <v>WP6035-V0176 -B23032115-032702</v>
          </cell>
          <cell r="M9499">
            <v>45016</v>
          </cell>
        </row>
        <row r="9500">
          <cell r="B9500" t="str">
            <v>WP6035-V0176 -B23032115-032703</v>
          </cell>
          <cell r="M9500">
            <v>45016</v>
          </cell>
        </row>
        <row r="9501">
          <cell r="B9501" t="str">
            <v>WP6035-V0176 -B23032102-032702</v>
          </cell>
          <cell r="M9501">
            <v>45016</v>
          </cell>
        </row>
        <row r="9502">
          <cell r="B9502" t="str">
            <v>WP6035-V0176 -B23032102-032707</v>
          </cell>
          <cell r="M9502">
            <v>45016</v>
          </cell>
        </row>
        <row r="9503">
          <cell r="B9503" t="str">
            <v>WP6035-V0176 -B23032102-032706</v>
          </cell>
          <cell r="M9503">
            <v>45016</v>
          </cell>
        </row>
        <row r="9504">
          <cell r="B9504" t="str">
            <v>WP6035-V0176 -B23032102-032703</v>
          </cell>
          <cell r="M9504">
            <v>45016</v>
          </cell>
        </row>
        <row r="9505">
          <cell r="B9505" t="str">
            <v>WP6035-V0176 -B23032102-032705</v>
          </cell>
          <cell r="M9505">
            <v>45016</v>
          </cell>
        </row>
        <row r="9506">
          <cell r="B9506" t="str">
            <v>WP6035-V0176 -B23032102-032704</v>
          </cell>
          <cell r="M9506">
            <v>45016</v>
          </cell>
        </row>
        <row r="9507">
          <cell r="B9507" t="str">
            <v>WP6035-V0176 -B23032103-032712</v>
          </cell>
          <cell r="M9507">
            <v>45016</v>
          </cell>
        </row>
        <row r="9508">
          <cell r="B9508" t="str">
            <v>WP6035-V0176 -B23032102-032701</v>
          </cell>
          <cell r="M9508">
            <v>45016</v>
          </cell>
        </row>
        <row r="9509">
          <cell r="B9509" t="str">
            <v>WP6035-V0176 -B23032103-032713</v>
          </cell>
          <cell r="M9509">
            <v>45016</v>
          </cell>
        </row>
        <row r="9510">
          <cell r="B9510" t="str">
            <v>WP6035-V0176 -B23032103-032703</v>
          </cell>
          <cell r="M9510">
            <v>45016</v>
          </cell>
        </row>
        <row r="9511">
          <cell r="B9511" t="str">
            <v>WP6035-V0176 -B23032103-032711</v>
          </cell>
          <cell r="M9511">
            <v>45016</v>
          </cell>
        </row>
        <row r="9512">
          <cell r="B9512" t="str">
            <v>WP6035-V0176 -B23032103-032710</v>
          </cell>
          <cell r="M9512">
            <v>45016</v>
          </cell>
        </row>
        <row r="9513">
          <cell r="B9513" t="str">
            <v>WP6035-V0176 -B23032103-032709</v>
          </cell>
          <cell r="M9513">
            <v>45016</v>
          </cell>
        </row>
        <row r="9514">
          <cell r="B9514" t="str">
            <v>WP6035-V0176 -B23032109-032707</v>
          </cell>
          <cell r="M9514">
            <v>45016</v>
          </cell>
        </row>
        <row r="9515">
          <cell r="B9515" t="str">
            <v>WP6035-V0176 -B23032109-032706</v>
          </cell>
          <cell r="M9515">
            <v>45016</v>
          </cell>
        </row>
        <row r="9516">
          <cell r="B9516" t="str">
            <v>WP6035-V0176 -B23032109-032702</v>
          </cell>
          <cell r="M9516">
            <v>45016</v>
          </cell>
        </row>
        <row r="9517">
          <cell r="B9517" t="str">
            <v>WP6035-V0176 -B23032109-032701</v>
          </cell>
          <cell r="M9517">
            <v>45016</v>
          </cell>
        </row>
        <row r="9518">
          <cell r="B9518" t="str">
            <v>WP6035-V0176 -B23032108-032707</v>
          </cell>
          <cell r="M9518">
            <v>45016</v>
          </cell>
        </row>
        <row r="9519">
          <cell r="B9519" t="str">
            <v>WP6035-V0176 -B23032109-032705</v>
          </cell>
          <cell r="M9519">
            <v>45016</v>
          </cell>
        </row>
        <row r="9520">
          <cell r="B9520" t="str">
            <v>WP6035-V0176 -B23032109-032703</v>
          </cell>
          <cell r="M9520">
            <v>45016</v>
          </cell>
        </row>
        <row r="9521">
          <cell r="B9521" t="str">
            <v>WP6035-V0176 -B23032109-032704</v>
          </cell>
          <cell r="M9521">
            <v>45016</v>
          </cell>
        </row>
        <row r="9522">
          <cell r="B9522" t="str">
            <v>WP6035-V0176 -B23032108-032706</v>
          </cell>
          <cell r="M9522">
            <v>45016</v>
          </cell>
        </row>
        <row r="9523">
          <cell r="B9523" t="str">
            <v>WP6035-V0176 -B23032108-032709</v>
          </cell>
          <cell r="M9523">
            <v>45016</v>
          </cell>
        </row>
        <row r="9524">
          <cell r="B9524" t="str">
            <v>WP6035-V0176 -B23032108-032708</v>
          </cell>
          <cell r="M9524">
            <v>45016</v>
          </cell>
        </row>
        <row r="9525">
          <cell r="B9525" t="str">
            <v>WP6035-V0176 -B23032108-032705</v>
          </cell>
          <cell r="M9525">
            <v>45016</v>
          </cell>
        </row>
        <row r="9526">
          <cell r="B9526" t="str">
            <v>WP6035-V0176 -B23032108-032701</v>
          </cell>
          <cell r="M9526">
            <v>45016</v>
          </cell>
        </row>
        <row r="9527">
          <cell r="B9527" t="str">
            <v>WP6035-V0176 -B23032108-032702</v>
          </cell>
          <cell r="M9527">
            <v>45016</v>
          </cell>
        </row>
        <row r="9528">
          <cell r="B9528" t="str">
            <v>WP6035-V0176 -B23032106-032701</v>
          </cell>
          <cell r="M9528">
            <v>45016</v>
          </cell>
        </row>
        <row r="9529">
          <cell r="B9529" t="str">
            <v>WP6035-V0176 -B23032108-032704</v>
          </cell>
          <cell r="M9529">
            <v>45016</v>
          </cell>
        </row>
        <row r="9530">
          <cell r="B9530" t="str">
            <v>WP6035-V0176 -B23032108-032703</v>
          </cell>
          <cell r="M9530">
            <v>45016</v>
          </cell>
        </row>
        <row r="9531">
          <cell r="B9531" t="str">
            <v>WP6035-V0176 -B23032105-032706</v>
          </cell>
          <cell r="M9531">
            <v>45016</v>
          </cell>
        </row>
        <row r="9532">
          <cell r="B9532" t="str">
            <v>WP6035-V0176 -B23032105-032705</v>
          </cell>
          <cell r="M9532">
            <v>45016</v>
          </cell>
        </row>
        <row r="9533">
          <cell r="B9533" t="str">
            <v>WP6035-V0176 -B23032105-032707</v>
          </cell>
          <cell r="M9533">
            <v>45016</v>
          </cell>
        </row>
        <row r="9534">
          <cell r="B9534" t="str">
            <v>WP6035-V0176 -B23032103-032707</v>
          </cell>
          <cell r="M9534">
            <v>45016</v>
          </cell>
        </row>
        <row r="9535">
          <cell r="B9535" t="str">
            <v>WP6035-V0176 -B23032103-032706</v>
          </cell>
          <cell r="M9535">
            <v>45016</v>
          </cell>
        </row>
        <row r="9536">
          <cell r="B9536" t="str">
            <v>WP6035-V0176 -B23032103-032704</v>
          </cell>
          <cell r="M9536">
            <v>45016</v>
          </cell>
        </row>
        <row r="9537">
          <cell r="B9537" t="str">
            <v>WP6035-V0176 -B23032103-032705</v>
          </cell>
          <cell r="M9537">
            <v>45016</v>
          </cell>
        </row>
        <row r="9538">
          <cell r="B9538" t="str">
            <v>WP6035-V0176 -B23032104-032706</v>
          </cell>
          <cell r="M9538">
            <v>45016</v>
          </cell>
        </row>
        <row r="9539">
          <cell r="B9539" t="str">
            <v>WP6035-V0176 -B23032103-032701</v>
          </cell>
          <cell r="M9539">
            <v>45016</v>
          </cell>
        </row>
        <row r="9540">
          <cell r="B9540" t="str">
            <v>WP6035-V0176 -B23032104-032708</v>
          </cell>
          <cell r="M9540">
            <v>45016</v>
          </cell>
        </row>
        <row r="9541">
          <cell r="B9541" t="str">
            <v>WP6035-V0176 -B23032103-032708</v>
          </cell>
          <cell r="M9541">
            <v>45016</v>
          </cell>
        </row>
        <row r="9542">
          <cell r="B9542" t="str">
            <v>WP6035-V0176 -B23032103-032702</v>
          </cell>
          <cell r="M9542">
            <v>45016</v>
          </cell>
        </row>
        <row r="9543">
          <cell r="B9543" t="str">
            <v>WP6035-V0176 -B23032104-032705</v>
          </cell>
          <cell r="M9543">
            <v>45016</v>
          </cell>
        </row>
        <row r="9544">
          <cell r="B9544" t="str">
            <v>WP6035-V0176 -B23032104-032707</v>
          </cell>
          <cell r="M9544">
            <v>45016</v>
          </cell>
        </row>
        <row r="9545">
          <cell r="B9545" t="str">
            <v>WP6035-V0176 -B23032104-032701</v>
          </cell>
          <cell r="M9545">
            <v>45016</v>
          </cell>
        </row>
        <row r="9546">
          <cell r="B9546" t="str">
            <v>WP6035-V0176 -B23032107-032701</v>
          </cell>
          <cell r="M9546">
            <v>45016</v>
          </cell>
        </row>
        <row r="9547">
          <cell r="B9547" t="str">
            <v>WP6035-V0176 -B23032104-032704</v>
          </cell>
          <cell r="M9547">
            <v>45016</v>
          </cell>
        </row>
        <row r="9548">
          <cell r="B9548" t="str">
            <v>WP6035-V0176 -B23032104-032703</v>
          </cell>
          <cell r="M9548">
            <v>45016</v>
          </cell>
        </row>
        <row r="9549">
          <cell r="B9549" t="str">
            <v>WP6035-V0176 -B23032104-032702</v>
          </cell>
          <cell r="M9549">
            <v>45016</v>
          </cell>
        </row>
        <row r="9550">
          <cell r="B9550" t="str">
            <v>WP6035-V0176 -B23032107-032702</v>
          </cell>
          <cell r="M9550">
            <v>45016</v>
          </cell>
        </row>
        <row r="9551">
          <cell r="B9551" t="str">
            <v>WP6035-V0176 -B23032107-032703</v>
          </cell>
          <cell r="M9551">
            <v>45016</v>
          </cell>
        </row>
        <row r="9552">
          <cell r="B9552" t="str">
            <v>WP6035-V0176 -B23032110-032701</v>
          </cell>
          <cell r="M9552">
            <v>45016</v>
          </cell>
        </row>
        <row r="9553">
          <cell r="B9553" t="str">
            <v>WP6035-V0176 -B23032110-032702</v>
          </cell>
          <cell r="M9553">
            <v>45016</v>
          </cell>
        </row>
        <row r="9554">
          <cell r="B9554" t="str">
            <v>WP6035-V0176 -B23032112-032715</v>
          </cell>
          <cell r="M9554">
            <v>45016</v>
          </cell>
        </row>
        <row r="9555">
          <cell r="B9555" t="str">
            <v>WP6035-V0176 -B23032112-032710</v>
          </cell>
          <cell r="M9555">
            <v>45016</v>
          </cell>
        </row>
        <row r="9556">
          <cell r="B9556" t="str">
            <v>WP6035-V0176 -B23032112-032711</v>
          </cell>
          <cell r="M9556">
            <v>45016</v>
          </cell>
        </row>
        <row r="9557">
          <cell r="B9557" t="str">
            <v>WP6035-V0176 -B23032112-032709</v>
          </cell>
          <cell r="M9557">
            <v>45016</v>
          </cell>
        </row>
        <row r="9558">
          <cell r="B9558" t="str">
            <v>WP6035-V0176 -B23032112-032705</v>
          </cell>
          <cell r="M9558">
            <v>45016</v>
          </cell>
        </row>
        <row r="9559">
          <cell r="B9559" t="str">
            <v>WP6035-V0176 -B23032112-032714</v>
          </cell>
          <cell r="M9559">
            <v>45016</v>
          </cell>
        </row>
        <row r="9560">
          <cell r="B9560" t="str">
            <v>WP6035-V0176 -B23032112-032713</v>
          </cell>
          <cell r="M9560">
            <v>45016</v>
          </cell>
        </row>
        <row r="9561">
          <cell r="B9561" t="str">
            <v>WP6035-V0176 -B23032112-032712</v>
          </cell>
          <cell r="M9561">
            <v>45016</v>
          </cell>
        </row>
        <row r="9562">
          <cell r="B9562" t="str">
            <v>WP6035-V0176 -B23032112-032704</v>
          </cell>
          <cell r="M9562">
            <v>45016</v>
          </cell>
        </row>
        <row r="9563">
          <cell r="B9563" t="str">
            <v>WP6035-V0176 -B23032112-032707</v>
          </cell>
          <cell r="M9563">
            <v>45016</v>
          </cell>
        </row>
        <row r="9564">
          <cell r="B9564" t="str">
            <v>WP6035-V0176 -B23032112-032703</v>
          </cell>
          <cell r="M9564">
            <v>45016</v>
          </cell>
        </row>
        <row r="9565">
          <cell r="B9565" t="str">
            <v>WP6035-V0176 -B23032112-032706</v>
          </cell>
          <cell r="M9565">
            <v>45016</v>
          </cell>
        </row>
        <row r="9566">
          <cell r="B9566" t="str">
            <v>WP6035-V0176 -B23032112-032701</v>
          </cell>
          <cell r="M9566">
            <v>45016</v>
          </cell>
        </row>
        <row r="9567">
          <cell r="B9567" t="str">
            <v>WP6035-V0176 -B23032112-032702</v>
          </cell>
          <cell r="M9567">
            <v>45016</v>
          </cell>
        </row>
        <row r="9568">
          <cell r="B9568" t="str">
            <v>WP6035-V0176 -B23032109-032712</v>
          </cell>
          <cell r="M9568">
            <v>45016</v>
          </cell>
        </row>
        <row r="9569">
          <cell r="B9569" t="str">
            <v>WP6035-V0176 -B23032112-032708</v>
          </cell>
          <cell r="M9569">
            <v>45016</v>
          </cell>
        </row>
        <row r="9570">
          <cell r="B9570" t="str">
            <v>WP6035-V0176 -B23032109-032708</v>
          </cell>
          <cell r="M9570">
            <v>45016</v>
          </cell>
        </row>
        <row r="9571">
          <cell r="B9571" t="str">
            <v>WP6035-V0176 -B23032109-032711</v>
          </cell>
          <cell r="M9571">
            <v>45016</v>
          </cell>
        </row>
        <row r="9572">
          <cell r="B9572" t="str">
            <v>WP6035-V0176 -B23032109-032710</v>
          </cell>
          <cell r="M9572">
            <v>45016</v>
          </cell>
        </row>
        <row r="9573">
          <cell r="B9573" t="str">
            <v>WP6035-V0176 -B23032109-032709</v>
          </cell>
          <cell r="M9573">
            <v>45016</v>
          </cell>
        </row>
        <row r="9574">
          <cell r="B9574" t="str">
            <v>WP6040-V0159 -V22122301-010406</v>
          </cell>
          <cell r="M9574">
            <v>45016</v>
          </cell>
        </row>
        <row r="9575">
          <cell r="B9575" t="str">
            <v>WP6040-V0159 -V22122301-010405</v>
          </cell>
          <cell r="M9575">
            <v>45016</v>
          </cell>
        </row>
        <row r="9576">
          <cell r="B9576" t="str">
            <v>WP6040-V0159 -B22112502-112801</v>
          </cell>
          <cell r="M9576">
            <v>45016</v>
          </cell>
        </row>
        <row r="9577">
          <cell r="B9577" t="str">
            <v>WP6040-V0159 -V22122304-010401</v>
          </cell>
          <cell r="M9577">
            <v>45016</v>
          </cell>
        </row>
        <row r="9578">
          <cell r="B9578" t="str">
            <v>WP4035BR_1D_A-V0187-V23032207-032802</v>
          </cell>
          <cell r="M9578">
            <v>45016</v>
          </cell>
        </row>
        <row r="9579">
          <cell r="B9579" t="str">
            <v>WP4035BR_1D_A-V0187-V23032207-032801</v>
          </cell>
          <cell r="M9579">
            <v>45016</v>
          </cell>
        </row>
        <row r="9580">
          <cell r="B9580" t="str">
            <v>WP4035BR_1D_A-V0187-V23032206-032802</v>
          </cell>
          <cell r="M9580">
            <v>45016</v>
          </cell>
        </row>
        <row r="9581">
          <cell r="B9581" t="str">
            <v>WP4035BR_1D_A-V0187-V23032206-032803</v>
          </cell>
          <cell r="M9581">
            <v>45016</v>
          </cell>
        </row>
        <row r="9582">
          <cell r="B9582" t="str">
            <v>WP4035BR_1D_A-V0187-V23032303-032802</v>
          </cell>
          <cell r="M9582">
            <v>45016</v>
          </cell>
        </row>
        <row r="9583">
          <cell r="B9583" t="str">
            <v>WP4035BR_1D_A-V0187-V23032303-032801</v>
          </cell>
          <cell r="M9583">
            <v>45016</v>
          </cell>
        </row>
        <row r="9584">
          <cell r="B9584" t="str">
            <v>WP4035BR_1D_A-V0187-V23032206-032801</v>
          </cell>
          <cell r="M9584">
            <v>45016</v>
          </cell>
        </row>
        <row r="9585">
          <cell r="B9585" t="str">
            <v>WP4035BR_1D_A-V0187-V23032207-032803</v>
          </cell>
          <cell r="M9585">
            <v>45016</v>
          </cell>
        </row>
        <row r="9586">
          <cell r="B9586" t="str">
            <v>WP4035BR_1D_A-V0187-V23032203-032808</v>
          </cell>
          <cell r="M9586">
            <v>45016</v>
          </cell>
        </row>
        <row r="9587">
          <cell r="B9587" t="str">
            <v>WP4035BR_1D_A-V0187-V23032203-032807</v>
          </cell>
          <cell r="M9587">
            <v>45016</v>
          </cell>
        </row>
        <row r="9588">
          <cell r="B9588" t="str">
            <v>WP4035BR_1D_A-V0187-V23032303-032804</v>
          </cell>
          <cell r="M9588">
            <v>45016</v>
          </cell>
        </row>
        <row r="9589">
          <cell r="B9589" t="str">
            <v>WP4035BR_1D_A-V0187-V23032303-032803</v>
          </cell>
          <cell r="M9589">
            <v>45016</v>
          </cell>
        </row>
        <row r="9590">
          <cell r="B9590" t="str">
            <v>WP4035BR_1D_A-V0187-V23032203-032801</v>
          </cell>
          <cell r="M9590">
            <v>45016</v>
          </cell>
        </row>
        <row r="9591">
          <cell r="B9591" t="str">
            <v>WP4035BR_1D_A-V0187-V23032203-032802</v>
          </cell>
          <cell r="M9591">
            <v>45016</v>
          </cell>
        </row>
        <row r="9592">
          <cell r="B9592" t="str">
            <v>WP4035BR_1D_A-V0187-V23032203-032810</v>
          </cell>
          <cell r="M9592">
            <v>45016</v>
          </cell>
        </row>
        <row r="9593">
          <cell r="B9593" t="str">
            <v>WP4035BR_1D_A-V0187-V23032203-032809</v>
          </cell>
          <cell r="M9593">
            <v>45016</v>
          </cell>
        </row>
        <row r="9594">
          <cell r="B9594" t="str">
            <v>WP4035BR_1D_A-V0187-V23032203-032806</v>
          </cell>
          <cell r="M9594">
            <v>45016</v>
          </cell>
        </row>
        <row r="9595">
          <cell r="B9595" t="str">
            <v>WP4035BR_1D_A-V0187-V23032203-032805</v>
          </cell>
          <cell r="M9595">
            <v>45016</v>
          </cell>
        </row>
        <row r="9596">
          <cell r="B9596" t="str">
            <v>WP4035BR_1D_A-V0187-V23032203-032804</v>
          </cell>
          <cell r="M9596">
            <v>45016</v>
          </cell>
        </row>
        <row r="9597">
          <cell r="B9597" t="str">
            <v>WP4035BR_1D_A-V0187-V23032203-032803</v>
          </cell>
          <cell r="M9597">
            <v>45016</v>
          </cell>
        </row>
        <row r="9598">
          <cell r="B9598" t="str">
            <v>WP4035BR_1D_A-V0187-V23032304-032805</v>
          </cell>
          <cell r="M9598">
            <v>45016</v>
          </cell>
        </row>
        <row r="9599">
          <cell r="B9599" t="str">
            <v>WP4035BR_1D_A-V0187-V23032304-032804</v>
          </cell>
          <cell r="M9599">
            <v>45016</v>
          </cell>
        </row>
        <row r="9600">
          <cell r="B9600" t="str">
            <v>WP4035BR_1D_A-V0187-V23032304-032803</v>
          </cell>
          <cell r="M9600">
            <v>45016</v>
          </cell>
        </row>
        <row r="9601">
          <cell r="B9601" t="str">
            <v>WP4035BR_1D_A-V0187-V23032304-032802</v>
          </cell>
          <cell r="M9601">
            <v>45016</v>
          </cell>
        </row>
        <row r="9602">
          <cell r="B9602" t="str">
            <v>WP4035BR_1D_A-V0187-V23032304-032801</v>
          </cell>
          <cell r="M9602">
            <v>45016</v>
          </cell>
        </row>
        <row r="9603">
          <cell r="B9603" t="str">
            <v>WP4035BR_1D_A-V0187-V23032206-032804</v>
          </cell>
          <cell r="M9603">
            <v>45016</v>
          </cell>
        </row>
        <row r="9604">
          <cell r="B9604" t="str">
            <v>WP4035BR_1D_A-2607-V23032306-032801</v>
          </cell>
          <cell r="M9604">
            <v>45016</v>
          </cell>
        </row>
        <row r="9605">
          <cell r="B9605" t="str">
            <v>WP4035BR_1D_A-2607-V23032306-032802</v>
          </cell>
          <cell r="M9605">
            <v>45016</v>
          </cell>
        </row>
        <row r="9606">
          <cell r="B9606" t="str">
            <v>WP4035BR_1D_A-2607-V23032305-032807</v>
          </cell>
          <cell r="M9606">
            <v>45016</v>
          </cell>
        </row>
        <row r="9607">
          <cell r="B9607" t="str">
            <v>WP4035BR_1D_A-2607-V23032306-032804</v>
          </cell>
          <cell r="M9607">
            <v>45016</v>
          </cell>
        </row>
        <row r="9608">
          <cell r="B9608" t="str">
            <v>WP4035BR_1D_A-2607-V23032306-032805</v>
          </cell>
          <cell r="M9608">
            <v>45016</v>
          </cell>
        </row>
        <row r="9609">
          <cell r="B9609" t="str">
            <v>WP4035BR_1D_A-2607-V23032306-032803</v>
          </cell>
          <cell r="M9609">
            <v>45016</v>
          </cell>
        </row>
        <row r="9610">
          <cell r="B9610" t="str">
            <v>WP4035BR_1D_A-2607-V23032305-032802</v>
          </cell>
          <cell r="M9610">
            <v>45016</v>
          </cell>
        </row>
        <row r="9611">
          <cell r="B9611" t="str">
            <v>WP4035BR_1D_A-2607-V23032305-032810</v>
          </cell>
          <cell r="M9611">
            <v>45016</v>
          </cell>
        </row>
        <row r="9612">
          <cell r="B9612" t="str">
            <v>WP4035BR_1D_A-2607-V23032305-032809</v>
          </cell>
          <cell r="M9612">
            <v>45016</v>
          </cell>
        </row>
        <row r="9613">
          <cell r="B9613" t="str">
            <v>WP4035BR_1D_A-2607-V23032305-032808</v>
          </cell>
          <cell r="M9613">
            <v>45016</v>
          </cell>
        </row>
        <row r="9614">
          <cell r="B9614" t="str">
            <v>WP4035BR_1D_A-2607-V23032305-032803</v>
          </cell>
          <cell r="M9614">
            <v>45016</v>
          </cell>
        </row>
        <row r="9615">
          <cell r="B9615" t="str">
            <v>WP4035BR_1D_A-2607-V23032305-032805</v>
          </cell>
          <cell r="M9615">
            <v>45016</v>
          </cell>
        </row>
        <row r="9616">
          <cell r="B9616" t="str">
            <v>WP4035BR_1D_A-2607-V23032305-032801</v>
          </cell>
          <cell r="M9616">
            <v>45016</v>
          </cell>
        </row>
        <row r="9617">
          <cell r="B9617" t="str">
            <v>WP4035BR_1D_A-2607-V23032305-032806</v>
          </cell>
          <cell r="M9617">
            <v>45016</v>
          </cell>
        </row>
        <row r="9618">
          <cell r="B9618" t="str">
            <v>WP4035BR_1D_A-2607-V23032303-032801</v>
          </cell>
          <cell r="M9618">
            <v>45016</v>
          </cell>
        </row>
        <row r="9619">
          <cell r="B9619" t="str">
            <v>WP4035BR_1D_A-2607-V23032303-032802</v>
          </cell>
          <cell r="M9619">
            <v>45016</v>
          </cell>
        </row>
        <row r="9620">
          <cell r="B9620" t="str">
            <v>WP4035BR_1D_A-2607-V23032303-032803</v>
          </cell>
          <cell r="M9620">
            <v>45016</v>
          </cell>
        </row>
        <row r="9621">
          <cell r="B9621" t="str">
            <v>WP4035BR_1D_A-2607-V23032305-032804</v>
          </cell>
          <cell r="M9621">
            <v>45016</v>
          </cell>
        </row>
        <row r="9622">
          <cell r="B9622" t="str">
            <v>WP4035BR_1D_A-2607-V23032307-032801</v>
          </cell>
          <cell r="M9622">
            <v>45016</v>
          </cell>
        </row>
        <row r="9623">
          <cell r="B9623" t="str">
            <v>WP4035BR_1D_A-2607-V23032310-032801</v>
          </cell>
          <cell r="M9623">
            <v>45016</v>
          </cell>
        </row>
        <row r="9624">
          <cell r="B9624" t="str">
            <v>WP4035BR_1D_A-2607-V23032307-032803</v>
          </cell>
          <cell r="M9624">
            <v>45016</v>
          </cell>
        </row>
        <row r="9625">
          <cell r="B9625" t="str">
            <v>WP4035BR_1D_A-2607-V23032307-032804</v>
          </cell>
          <cell r="M9625">
            <v>45016</v>
          </cell>
        </row>
        <row r="9626">
          <cell r="B9626" t="str">
            <v>WP4035BR_1D_A-2607-V23032307-032805</v>
          </cell>
          <cell r="M9626">
            <v>45016</v>
          </cell>
        </row>
        <row r="9627">
          <cell r="B9627" t="str">
            <v>WP4035BR_1D_A-2607-V23032307-032802</v>
          </cell>
          <cell r="M9627">
            <v>45016</v>
          </cell>
        </row>
        <row r="9628">
          <cell r="B9628" t="str">
            <v>AFP_80ANL7_1-9399-AA23011101-011604</v>
          </cell>
          <cell r="M9628">
            <v>45016</v>
          </cell>
        </row>
        <row r="9629">
          <cell r="B9629" t="str">
            <v>8040ED-3656-A23030116-030607</v>
          </cell>
          <cell r="M9629">
            <v>45016</v>
          </cell>
        </row>
        <row r="9630">
          <cell r="B9630" t="str">
            <v>8040ED-3656-A23030114-030602</v>
          </cell>
          <cell r="M9630">
            <v>45016</v>
          </cell>
        </row>
        <row r="9631">
          <cell r="B9631" t="str">
            <v>8040ED-3656-A23030114-030603</v>
          </cell>
          <cell r="M9631">
            <v>45016</v>
          </cell>
        </row>
        <row r="9632">
          <cell r="B9632" t="str">
            <v>8040ED-3656-A23030114-030601</v>
          </cell>
          <cell r="M9632">
            <v>45016</v>
          </cell>
        </row>
        <row r="9633">
          <cell r="B9633" t="str">
            <v>8040ED-3656-A23030116-030605</v>
          </cell>
          <cell r="M9633">
            <v>45016</v>
          </cell>
        </row>
        <row r="9634">
          <cell r="B9634" t="str">
            <v>8040ED-3656-A23030116-030606</v>
          </cell>
          <cell r="M9634">
            <v>45016</v>
          </cell>
        </row>
        <row r="9635">
          <cell r="B9635" t="str">
            <v>8040ED-3656-A23030116-030604</v>
          </cell>
          <cell r="M9635">
            <v>45016</v>
          </cell>
        </row>
        <row r="9636">
          <cell r="B9636" t="str">
            <v>8040ED-3656-A23030116-030602</v>
          </cell>
          <cell r="M9636">
            <v>45016</v>
          </cell>
        </row>
        <row r="9637">
          <cell r="B9637" t="str">
            <v>8040ED-3656-A23030116-030603</v>
          </cell>
          <cell r="M9637">
            <v>45016</v>
          </cell>
        </row>
        <row r="9638">
          <cell r="B9638" t="str">
            <v>8040ED-3656-C23031404-032108</v>
          </cell>
          <cell r="M9638">
            <v>45016</v>
          </cell>
        </row>
        <row r="9639">
          <cell r="B9639" t="str">
            <v>8040ED-3656-A23030108-030605</v>
          </cell>
          <cell r="M9639">
            <v>45016</v>
          </cell>
        </row>
        <row r="9640">
          <cell r="B9640" t="str">
            <v>8040ED-3656-A23030126-030604</v>
          </cell>
          <cell r="M9640">
            <v>45016</v>
          </cell>
        </row>
        <row r="9641">
          <cell r="B9641" t="str">
            <v>8040ED-3656-C23031404-032106</v>
          </cell>
          <cell r="M9641">
            <v>45016</v>
          </cell>
        </row>
        <row r="9642">
          <cell r="B9642" t="str">
            <v>8040ED-3656-C23031404-032105</v>
          </cell>
          <cell r="M9642">
            <v>45016</v>
          </cell>
        </row>
        <row r="9643">
          <cell r="B9643" t="str">
            <v>8040ED-3656-C23031404-032107</v>
          </cell>
          <cell r="M9643">
            <v>45016</v>
          </cell>
        </row>
        <row r="9644">
          <cell r="B9644" t="str">
            <v>8040ED-3656-C23031404-032104</v>
          </cell>
          <cell r="M9644">
            <v>45016</v>
          </cell>
        </row>
        <row r="9645">
          <cell r="B9645" t="str">
            <v>8040ED-3656-C23031404-032101</v>
          </cell>
          <cell r="M9645">
            <v>45016</v>
          </cell>
        </row>
        <row r="9646">
          <cell r="B9646" t="str">
            <v>8040ED-3656-C23031404-032103</v>
          </cell>
          <cell r="M9646">
            <v>45016</v>
          </cell>
        </row>
        <row r="9647">
          <cell r="B9647" t="str">
            <v>8040ED-3656-C23031408-032407</v>
          </cell>
          <cell r="M9647">
            <v>45016</v>
          </cell>
        </row>
        <row r="9648">
          <cell r="B9648" t="str">
            <v>8040ED-3656-C23031408-032402</v>
          </cell>
          <cell r="M9648">
            <v>45016</v>
          </cell>
        </row>
        <row r="9649">
          <cell r="B9649" t="str">
            <v>8040ED-3656-C23031408-032408</v>
          </cell>
          <cell r="M9649">
            <v>45016</v>
          </cell>
        </row>
        <row r="9650">
          <cell r="B9650" t="str">
            <v>8040ED-3656-C23031408-032401</v>
          </cell>
          <cell r="M9650">
            <v>45016</v>
          </cell>
        </row>
        <row r="9651">
          <cell r="B9651" t="str">
            <v>8040ED-3656-C23031418-032408</v>
          </cell>
          <cell r="M9651">
            <v>45016</v>
          </cell>
        </row>
        <row r="9652">
          <cell r="B9652" t="str">
            <v>8040ED-3656-C23031418-032407</v>
          </cell>
          <cell r="M9652">
            <v>45016</v>
          </cell>
        </row>
        <row r="9653">
          <cell r="B9653" t="str">
            <v>8040ED-3656-C23031418-032404</v>
          </cell>
          <cell r="M9653">
            <v>45016</v>
          </cell>
        </row>
        <row r="9654">
          <cell r="B9654" t="str">
            <v>8040ED-3656-C23031418-032405</v>
          </cell>
          <cell r="M9654">
            <v>45016</v>
          </cell>
        </row>
        <row r="9655">
          <cell r="B9655" t="str">
            <v>8040ED-3656-C23031418-032406</v>
          </cell>
          <cell r="M9655">
            <v>45016</v>
          </cell>
        </row>
        <row r="9656">
          <cell r="B9656" t="str">
            <v>8040ED-3656-C23031418-032401</v>
          </cell>
          <cell r="M9656">
            <v>45016</v>
          </cell>
        </row>
        <row r="9657">
          <cell r="B9657" t="str">
            <v>8040ED-3656-C23031418-032402</v>
          </cell>
          <cell r="M9657">
            <v>45016</v>
          </cell>
        </row>
        <row r="9658">
          <cell r="B9658" t="str">
            <v>8040ED-3656-C23031418-032403</v>
          </cell>
          <cell r="M9658">
            <v>45016</v>
          </cell>
        </row>
        <row r="9659">
          <cell r="B9659" t="str">
            <v>8040ED-3656-C23031409-032407</v>
          </cell>
          <cell r="M9659">
            <v>45016</v>
          </cell>
        </row>
        <row r="9660">
          <cell r="B9660" t="str">
            <v>8040ED-3656-C23031409-032408</v>
          </cell>
          <cell r="M9660">
            <v>45016</v>
          </cell>
        </row>
        <row r="9661">
          <cell r="B9661" t="str">
            <v>8040ED-3656-C23031409-032405</v>
          </cell>
          <cell r="M9661">
            <v>45016</v>
          </cell>
        </row>
        <row r="9662">
          <cell r="B9662" t="str">
            <v>8040ED-3656-C23031409-032406</v>
          </cell>
          <cell r="M9662">
            <v>45016</v>
          </cell>
        </row>
        <row r="9663">
          <cell r="B9663" t="str">
            <v>8040ED-3656-C23031409-032401</v>
          </cell>
          <cell r="M9663">
            <v>45016</v>
          </cell>
        </row>
        <row r="9664">
          <cell r="B9664" t="str">
            <v>8040ED-3656-C23031409-032403</v>
          </cell>
          <cell r="M9664">
            <v>45016</v>
          </cell>
        </row>
        <row r="9665">
          <cell r="B9665" t="str">
            <v>8040ED-3656-C23030801-032404</v>
          </cell>
          <cell r="M9665">
            <v>45016</v>
          </cell>
        </row>
        <row r="9666">
          <cell r="B9666" t="str">
            <v>8040ED-3656-C23030801-032403</v>
          </cell>
          <cell r="M9666">
            <v>45016</v>
          </cell>
        </row>
        <row r="9667">
          <cell r="B9667" t="str">
            <v>8040ED-3656-C23030801-032405</v>
          </cell>
          <cell r="M9667">
            <v>45016</v>
          </cell>
        </row>
        <row r="9668">
          <cell r="B9668" t="str">
            <v>8040ED-3656-C23030801-032401</v>
          </cell>
          <cell r="M9668">
            <v>45016</v>
          </cell>
        </row>
        <row r="9669">
          <cell r="B9669" t="str">
            <v>8040ED-3656-C23031408-032406</v>
          </cell>
          <cell r="M9669">
            <v>45016</v>
          </cell>
        </row>
        <row r="9670">
          <cell r="B9670" t="str">
            <v>8040ED-3656-C23030801-032402</v>
          </cell>
          <cell r="M9670">
            <v>45016</v>
          </cell>
        </row>
        <row r="9671">
          <cell r="B9671" t="str">
            <v>8040ED-3656-C23031408-032404</v>
          </cell>
          <cell r="M9671">
            <v>45016</v>
          </cell>
        </row>
        <row r="9672">
          <cell r="B9672" t="str">
            <v>8040ED-3656-C23031408-032403</v>
          </cell>
          <cell r="M9672">
            <v>45016</v>
          </cell>
        </row>
        <row r="9673">
          <cell r="B9673" t="str">
            <v>8040ED-3656-C23031408-032405</v>
          </cell>
          <cell r="M9673">
            <v>45016</v>
          </cell>
        </row>
        <row r="9674">
          <cell r="B9674" t="str">
            <v>8040ED-3656 -C23031416-032406</v>
          </cell>
          <cell r="M9674">
            <v>45016</v>
          </cell>
        </row>
        <row r="9675">
          <cell r="B9675" t="str">
            <v>8040ED-3656 -C23031416-032404</v>
          </cell>
          <cell r="M9675">
            <v>45016</v>
          </cell>
        </row>
        <row r="9676">
          <cell r="B9676" t="str">
            <v>8040ED-3656 -C23031416-032405</v>
          </cell>
          <cell r="M9676">
            <v>45016</v>
          </cell>
        </row>
        <row r="9677">
          <cell r="B9677" t="str">
            <v>8040ED-3656 -C23031416-032403</v>
          </cell>
          <cell r="M9677">
            <v>45016</v>
          </cell>
        </row>
        <row r="9678">
          <cell r="B9678" t="str">
            <v>8040ED-3656 -C23031416-032402</v>
          </cell>
          <cell r="M9678">
            <v>45016</v>
          </cell>
        </row>
        <row r="9679">
          <cell r="B9679" t="str">
            <v>8040ED-3656 -C23031416-032401</v>
          </cell>
          <cell r="M9679">
            <v>45016</v>
          </cell>
        </row>
        <row r="9680">
          <cell r="B9680" t="str">
            <v>8040ED-3656-C23030805-032408</v>
          </cell>
          <cell r="M9680">
            <v>45016</v>
          </cell>
        </row>
        <row r="9681">
          <cell r="B9681" t="str">
            <v>8040ED-3656-C23030805-032406</v>
          </cell>
          <cell r="M9681">
            <v>45016</v>
          </cell>
        </row>
        <row r="9682">
          <cell r="B9682" t="str">
            <v>8040ED-3656-C23030805-032407</v>
          </cell>
          <cell r="M9682">
            <v>45016</v>
          </cell>
        </row>
        <row r="9683">
          <cell r="B9683" t="str">
            <v>8040ED-3656-C23030805-032405</v>
          </cell>
          <cell r="M9683">
            <v>45016</v>
          </cell>
        </row>
        <row r="9684">
          <cell r="B9684" t="str">
            <v>8040ED-3656-C23030805-032404</v>
          </cell>
          <cell r="M9684">
            <v>45016</v>
          </cell>
        </row>
        <row r="9685">
          <cell r="B9685" t="str">
            <v>8040ED-3656-C23030805-032403</v>
          </cell>
          <cell r="M9685">
            <v>45016</v>
          </cell>
        </row>
        <row r="9686">
          <cell r="B9686" t="str">
            <v>8040ED-3656-C23030805-032402</v>
          </cell>
          <cell r="M9686">
            <v>45016</v>
          </cell>
        </row>
        <row r="9687">
          <cell r="B9687" t="str">
            <v>8040ED-3656-C23030810-032404</v>
          </cell>
          <cell r="M9687">
            <v>45016</v>
          </cell>
        </row>
        <row r="9688">
          <cell r="B9688" t="str">
            <v>8040ED-3656-C23030805-032401</v>
          </cell>
          <cell r="M9688">
            <v>45016</v>
          </cell>
        </row>
        <row r="9689">
          <cell r="B9689" t="str">
            <v>8040ED-3656-C23030810-032403</v>
          </cell>
          <cell r="M9689">
            <v>45016</v>
          </cell>
        </row>
        <row r="9690">
          <cell r="B9690" t="str">
            <v>8040ED-3656-C23030810-032401</v>
          </cell>
          <cell r="M9690">
            <v>45016</v>
          </cell>
        </row>
        <row r="9691">
          <cell r="B9691" t="str">
            <v>8040ED-3656-C23030810-032402</v>
          </cell>
          <cell r="M9691">
            <v>45016</v>
          </cell>
        </row>
        <row r="9692">
          <cell r="B9692" t="str">
            <v>8040ED-3656 -DD22111913-112508</v>
          </cell>
          <cell r="M9692">
            <v>45016</v>
          </cell>
        </row>
        <row r="9693">
          <cell r="B9693" t="str">
            <v>8040ED-3656 -DD22112205-112708</v>
          </cell>
          <cell r="M9693">
            <v>45016</v>
          </cell>
        </row>
        <row r="9694">
          <cell r="B9694" t="str">
            <v>8040ED-3656-AA22121302-121608</v>
          </cell>
          <cell r="M9694">
            <v>45016</v>
          </cell>
        </row>
        <row r="9695">
          <cell r="B9695" t="str">
            <v>8040ED-3656-A23030101-030601</v>
          </cell>
          <cell r="M9695">
            <v>45016</v>
          </cell>
        </row>
        <row r="9696">
          <cell r="B9696" t="str">
            <v>8040ED-3656-A23030101-030602</v>
          </cell>
          <cell r="M9696">
            <v>45016</v>
          </cell>
        </row>
        <row r="9697">
          <cell r="B9697" t="str">
            <v>8040ED-3656 -DD22111923-112508</v>
          </cell>
          <cell r="M9697">
            <v>45016</v>
          </cell>
        </row>
        <row r="9698">
          <cell r="B9698" t="str">
            <v>8040ED-3656 -C23031416-032408</v>
          </cell>
          <cell r="M9698">
            <v>45016</v>
          </cell>
        </row>
        <row r="9699">
          <cell r="B9699" t="str">
            <v>8040ED-3656-C23030801-032406</v>
          </cell>
          <cell r="M9699">
            <v>45016</v>
          </cell>
        </row>
        <row r="9700">
          <cell r="B9700" t="str">
            <v>8040ED-3656 -C23031416-032407</v>
          </cell>
          <cell r="M9700">
            <v>45016</v>
          </cell>
        </row>
        <row r="9701">
          <cell r="B9701" t="str">
            <v>8040ED-3656 -DD22112316-120102</v>
          </cell>
          <cell r="M9701">
            <v>45016</v>
          </cell>
        </row>
        <row r="9702">
          <cell r="B9702" t="str">
            <v>8040ED-3656 -DD22112206-120104</v>
          </cell>
          <cell r="M9702">
            <v>45016</v>
          </cell>
        </row>
        <row r="9703">
          <cell r="B9703" t="str">
            <v>8040ED-3656 -DD22111917-112408</v>
          </cell>
          <cell r="M9703">
            <v>45016</v>
          </cell>
        </row>
        <row r="9704">
          <cell r="B9704" t="str">
            <v>8040ED-3656 -DD22112406-120201</v>
          </cell>
          <cell r="M9704">
            <v>45016</v>
          </cell>
        </row>
        <row r="9705">
          <cell r="B9705" t="str">
            <v>8040ED-3656-DD22111911-112504</v>
          </cell>
          <cell r="M9705">
            <v>45016</v>
          </cell>
        </row>
        <row r="9706">
          <cell r="B9706" t="str">
            <v>8040ED-3656 -DD22111906-112508</v>
          </cell>
          <cell r="M9706">
            <v>45016</v>
          </cell>
        </row>
        <row r="9707">
          <cell r="B9707" t="str">
            <v>8040ED-3656-AA22110508-111008</v>
          </cell>
          <cell r="M9707">
            <v>45016</v>
          </cell>
        </row>
        <row r="9708">
          <cell r="B9708" t="str">
            <v>8040ED-3656-DD22112402-120106</v>
          </cell>
          <cell r="M9708">
            <v>45016</v>
          </cell>
        </row>
        <row r="9709">
          <cell r="B9709" t="str">
            <v>8040ED-3656 -DD22111924-112507</v>
          </cell>
          <cell r="M9709">
            <v>45016</v>
          </cell>
        </row>
        <row r="9710">
          <cell r="B9710" t="str">
            <v>8040ED-3656-DD22112409-120106</v>
          </cell>
          <cell r="M9710">
            <v>45016</v>
          </cell>
        </row>
        <row r="9711">
          <cell r="B9711" t="str">
            <v>8040ED-3656-DD22112317-120104</v>
          </cell>
          <cell r="M9711">
            <v>45016</v>
          </cell>
        </row>
        <row r="9712">
          <cell r="B9712" t="str">
            <v>8040ED-3656-AA22102806-110405</v>
          </cell>
          <cell r="M9712">
            <v>45016</v>
          </cell>
        </row>
        <row r="9713">
          <cell r="B9713" t="str">
            <v>8040ED-3656-AA22111007-111704</v>
          </cell>
          <cell r="M9713">
            <v>45016</v>
          </cell>
        </row>
        <row r="9714">
          <cell r="B9714" t="str">
            <v>8040ED-3656-DD22112318-120201</v>
          </cell>
          <cell r="M9714">
            <v>45016</v>
          </cell>
        </row>
        <row r="9715">
          <cell r="B9715" t="str">
            <v>8040ED-3656-DD22111905-112508</v>
          </cell>
          <cell r="M9715">
            <v>45016</v>
          </cell>
        </row>
        <row r="9716">
          <cell r="B9716" t="str">
            <v>8040ED-3656-DD22112419-120104</v>
          </cell>
          <cell r="M9716">
            <v>45016</v>
          </cell>
        </row>
        <row r="9717">
          <cell r="B9717" t="str">
            <v>8040ED-3656 -DD22111924-112508</v>
          </cell>
          <cell r="M9717">
            <v>45016</v>
          </cell>
        </row>
        <row r="9718">
          <cell r="B9718" t="str">
            <v>8040ED-3656 -DD22111916-112508</v>
          </cell>
          <cell r="M9718">
            <v>45016</v>
          </cell>
        </row>
        <row r="9719">
          <cell r="B9719" t="str">
            <v>8040ED-3656 -DD22111915-112406</v>
          </cell>
          <cell r="M9719">
            <v>45016</v>
          </cell>
        </row>
        <row r="9720">
          <cell r="B9720" t="str">
            <v>8040ED-3656 -AA22121302-121603</v>
          </cell>
          <cell r="M9720">
            <v>45016</v>
          </cell>
        </row>
        <row r="9721">
          <cell r="B9721" t="str">
            <v>8040ED-3656-DD22111909-112408</v>
          </cell>
          <cell r="M9721">
            <v>45016</v>
          </cell>
        </row>
        <row r="9722">
          <cell r="B9722" t="str">
            <v>8040ED-3656-AA22102807-110305</v>
          </cell>
          <cell r="M9722">
            <v>45016</v>
          </cell>
        </row>
        <row r="9723">
          <cell r="B9723" t="str">
            <v>8040ED-3656-AA22102818-110404</v>
          </cell>
          <cell r="M9723">
            <v>45016</v>
          </cell>
        </row>
        <row r="9724">
          <cell r="B9724" t="str">
            <v>8040ED-3656-DD22112207-120102</v>
          </cell>
          <cell r="M9724">
            <v>45016</v>
          </cell>
        </row>
        <row r="9725">
          <cell r="B9725" t="str">
            <v>8040ED-3656 -DD22112314-112707</v>
          </cell>
          <cell r="M9725">
            <v>45016</v>
          </cell>
        </row>
        <row r="9726">
          <cell r="B9726" t="str">
            <v>8040ED-3656 -DD22111901-112506</v>
          </cell>
          <cell r="M9726">
            <v>45016</v>
          </cell>
        </row>
        <row r="9727">
          <cell r="B9727" t="str">
            <v>8040ED-3656-AA22101111-101908</v>
          </cell>
          <cell r="M9727">
            <v>45016</v>
          </cell>
        </row>
        <row r="9728">
          <cell r="B9728" t="str">
            <v>8180AF_B4-6384-C23031519-032005</v>
          </cell>
          <cell r="M9728">
            <v>45016</v>
          </cell>
        </row>
        <row r="9729">
          <cell r="B9729" t="str">
            <v>8180AF_B4-6384-C23031513-032002</v>
          </cell>
          <cell r="M9729">
            <v>45016</v>
          </cell>
        </row>
        <row r="9730">
          <cell r="B9730" t="str">
            <v>8180AF_B4-6384-C23032212 -032705</v>
          </cell>
          <cell r="M9730">
            <v>45016</v>
          </cell>
        </row>
        <row r="9731">
          <cell r="B9731" t="str">
            <v>8180AF_B4-6384-C23031519-032004</v>
          </cell>
          <cell r="M9731">
            <v>45016</v>
          </cell>
        </row>
        <row r="9732">
          <cell r="B9732" t="str">
            <v>8180AF_B4-6384-C23032212 -032706</v>
          </cell>
          <cell r="M9732">
            <v>45016</v>
          </cell>
        </row>
        <row r="9733">
          <cell r="B9733" t="str">
            <v>8180AF_B4-6384-C23032212 -032703</v>
          </cell>
          <cell r="M9733">
            <v>45016</v>
          </cell>
        </row>
        <row r="9734">
          <cell r="B9734" t="str">
            <v>8180AF_B4-6384-C23032212 -032702</v>
          </cell>
          <cell r="M9734">
            <v>45016</v>
          </cell>
        </row>
        <row r="9735">
          <cell r="B9735" t="str">
            <v>8180AF_B4-6384-C23032212 -032704</v>
          </cell>
          <cell r="M9735">
            <v>45016</v>
          </cell>
        </row>
        <row r="9736">
          <cell r="B9736" t="str">
            <v>8180AF_B4-6384-C23032205 -032707</v>
          </cell>
          <cell r="M9736">
            <v>45016</v>
          </cell>
        </row>
        <row r="9737">
          <cell r="B9737" t="str">
            <v>8180AF_B4-6384-C23032205 -032705</v>
          </cell>
          <cell r="M9737">
            <v>45016</v>
          </cell>
        </row>
        <row r="9738">
          <cell r="B9738" t="str">
            <v>8180AF_B4-6384-C23032205 -032706</v>
          </cell>
          <cell r="M9738">
            <v>45016</v>
          </cell>
        </row>
        <row r="9739">
          <cell r="B9739" t="str">
            <v>8180AF_B4-6384-C23032205 -032704</v>
          </cell>
          <cell r="M9739">
            <v>45016</v>
          </cell>
        </row>
        <row r="9740">
          <cell r="B9740" t="str">
            <v>8180AF_B4-6384-C23032308 -032707</v>
          </cell>
          <cell r="M9740">
            <v>45016</v>
          </cell>
        </row>
        <row r="9741">
          <cell r="B9741" t="str">
            <v>8180AF_B4-6384-C23032308 -032706</v>
          </cell>
          <cell r="M9741">
            <v>45016</v>
          </cell>
        </row>
        <row r="9742">
          <cell r="B9742" t="str">
            <v>8180AF_B4-6384-C23032308 -032704</v>
          </cell>
          <cell r="M9742">
            <v>45016</v>
          </cell>
        </row>
        <row r="9743">
          <cell r="B9743" t="str">
            <v>8180AF_B4-6384-C23032212 -032701</v>
          </cell>
          <cell r="M9743">
            <v>45016</v>
          </cell>
        </row>
        <row r="9744">
          <cell r="B9744" t="str">
            <v>8180AF_B4-6384-C23032308 -032705</v>
          </cell>
          <cell r="M9744">
            <v>45016</v>
          </cell>
        </row>
        <row r="9745">
          <cell r="B9745" t="str">
            <v>8180AF_B4-6384-C23032308 -032708</v>
          </cell>
          <cell r="M9745">
            <v>45016</v>
          </cell>
        </row>
        <row r="9746">
          <cell r="B9746" t="str">
            <v>8180AF_B4-6384-C23032212 -032708</v>
          </cell>
          <cell r="M9746">
            <v>45016</v>
          </cell>
        </row>
        <row r="9747">
          <cell r="B9747" t="str">
            <v>8180AF_B4-6384-C23032308 -032703</v>
          </cell>
          <cell r="M9747">
            <v>45016</v>
          </cell>
        </row>
        <row r="9748">
          <cell r="B9748" t="str">
            <v>8180AF_B4-6384-A23030712 -032202</v>
          </cell>
          <cell r="M9748">
            <v>45016</v>
          </cell>
        </row>
        <row r="9749">
          <cell r="B9749" t="str">
            <v>8180AF_B4-6384-A23030602 -032201</v>
          </cell>
          <cell r="M9749">
            <v>45016</v>
          </cell>
        </row>
        <row r="9750">
          <cell r="B9750" t="str">
            <v>8180AF_B4-6384-C23031519-032002</v>
          </cell>
          <cell r="M9750">
            <v>45016</v>
          </cell>
        </row>
        <row r="9751">
          <cell r="B9751" t="str">
            <v>8180AF_B4-6384-C23031519-032003</v>
          </cell>
          <cell r="M9751">
            <v>45016</v>
          </cell>
        </row>
        <row r="9752">
          <cell r="B9752" t="str">
            <v>8180AF_B4-6384-A23030712 -032201</v>
          </cell>
          <cell r="M9752">
            <v>45016</v>
          </cell>
        </row>
        <row r="9753">
          <cell r="B9753" t="str">
            <v>8180AF_B4-6384-A23030705 -032206</v>
          </cell>
          <cell r="M9753">
            <v>45016</v>
          </cell>
        </row>
        <row r="9754">
          <cell r="B9754" t="str">
            <v>8180AF_B4-6384-A23030705 -032207</v>
          </cell>
          <cell r="M9754">
            <v>45016</v>
          </cell>
        </row>
        <row r="9755">
          <cell r="B9755" t="str">
            <v>8180AF_B4-6384-A23030705 -032205</v>
          </cell>
          <cell r="M9755">
            <v>45016</v>
          </cell>
        </row>
        <row r="9756">
          <cell r="B9756" t="str">
            <v>8180AF_B4-6384-A23030705 -032202</v>
          </cell>
          <cell r="M9756">
            <v>45016</v>
          </cell>
        </row>
        <row r="9757">
          <cell r="B9757" t="str">
            <v>8180AF_B4-6384-A23030702 -032203</v>
          </cell>
          <cell r="M9757">
            <v>45016</v>
          </cell>
        </row>
        <row r="9758">
          <cell r="B9758" t="str">
            <v>8180AF_B4-6384-A23030705 -032201</v>
          </cell>
          <cell r="M9758">
            <v>45016</v>
          </cell>
        </row>
        <row r="9759">
          <cell r="B9759" t="str">
            <v>8180AF_B4-6384-A23030705 -032208</v>
          </cell>
          <cell r="M9759">
            <v>45016</v>
          </cell>
        </row>
        <row r="9760">
          <cell r="B9760" t="str">
            <v>8180AF_B4-6384-A23030702 -032202</v>
          </cell>
          <cell r="M9760">
            <v>45016</v>
          </cell>
        </row>
        <row r="9761">
          <cell r="B9761" t="str">
            <v>8180AF_B4-6384-A23030705 -032203</v>
          </cell>
          <cell r="M9761">
            <v>45016</v>
          </cell>
        </row>
        <row r="9762">
          <cell r="B9762" t="str">
            <v>8180AF_B4-6384-A23030705 -032204</v>
          </cell>
          <cell r="M9762">
            <v>45016</v>
          </cell>
        </row>
        <row r="9763">
          <cell r="B9763" t="str">
            <v>8180AF_B4-6384-A23030703 -032203</v>
          </cell>
          <cell r="M9763">
            <v>45016</v>
          </cell>
        </row>
        <row r="9764">
          <cell r="B9764" t="str">
            <v>8180AF_B4-6384-A23030703 -032204</v>
          </cell>
          <cell r="M9764">
            <v>45016</v>
          </cell>
        </row>
        <row r="9765">
          <cell r="B9765" t="str">
            <v>8180AF_B4-6384-A23030703 -032202</v>
          </cell>
          <cell r="M9765">
            <v>45016</v>
          </cell>
        </row>
        <row r="9766">
          <cell r="B9766" t="str">
            <v>8180AF_B4-6384-A23030703 -032201</v>
          </cell>
          <cell r="M9766">
            <v>45016</v>
          </cell>
        </row>
        <row r="9767">
          <cell r="B9767" t="str">
            <v>8180AF_B4-6384-A23030702 -032201</v>
          </cell>
          <cell r="M9767">
            <v>45016</v>
          </cell>
        </row>
        <row r="9768">
          <cell r="B9768" t="str">
            <v>8180AF_B4-6384-C23032304-032801</v>
          </cell>
          <cell r="M9768">
            <v>45016</v>
          </cell>
        </row>
        <row r="9769">
          <cell r="B9769" t="str">
            <v>8180AF_B4-6384-C23032304-032802</v>
          </cell>
          <cell r="M9769">
            <v>45016</v>
          </cell>
        </row>
        <row r="9770">
          <cell r="B9770" t="str">
            <v>8180AF_B4-6384-C23032304-032803</v>
          </cell>
          <cell r="M9770">
            <v>45016</v>
          </cell>
        </row>
        <row r="9771">
          <cell r="B9771" t="str">
            <v>8180AF_B4-6384-C23032304-032804</v>
          </cell>
          <cell r="M9771">
            <v>45016</v>
          </cell>
        </row>
        <row r="9772">
          <cell r="B9772" t="str">
            <v>8180AF_B4-6384-C23032210-032802</v>
          </cell>
          <cell r="M9772">
            <v>45016</v>
          </cell>
        </row>
        <row r="9773">
          <cell r="B9773" t="str">
            <v>8180AF_B4-6384-C23032210-032806</v>
          </cell>
          <cell r="M9773">
            <v>45016</v>
          </cell>
        </row>
        <row r="9774">
          <cell r="B9774" t="str">
            <v>8180AF_B4-6384-C23032210-032805</v>
          </cell>
          <cell r="M9774">
            <v>45016</v>
          </cell>
        </row>
        <row r="9775">
          <cell r="B9775" t="str">
            <v>8180AF_B4-6384-C23032304-032805</v>
          </cell>
          <cell r="M9775">
            <v>45016</v>
          </cell>
        </row>
        <row r="9776">
          <cell r="B9776" t="str">
            <v>8180AF_B4-6384-C23032210-032804</v>
          </cell>
          <cell r="M9776">
            <v>45016</v>
          </cell>
        </row>
        <row r="9777">
          <cell r="B9777" t="str">
            <v>8180AF_B4-6384-C23032210-032803</v>
          </cell>
          <cell r="M9777">
            <v>45016</v>
          </cell>
        </row>
        <row r="9778">
          <cell r="B9778" t="str">
            <v>8180AF_B4-6384-C23032210-032807</v>
          </cell>
          <cell r="M9778">
            <v>45016</v>
          </cell>
        </row>
        <row r="9779">
          <cell r="B9779" t="str">
            <v>8180AF_B4-6384-C23032210-032808</v>
          </cell>
          <cell r="M9779">
            <v>45016</v>
          </cell>
        </row>
        <row r="9780">
          <cell r="B9780" t="str">
            <v>8180AF_B4-6384-C23032213-032804</v>
          </cell>
          <cell r="M9780">
            <v>45016</v>
          </cell>
        </row>
        <row r="9781">
          <cell r="B9781" t="str">
            <v>8180AF_B4-6384-C23032213-032801</v>
          </cell>
          <cell r="M9781">
            <v>45016</v>
          </cell>
        </row>
        <row r="9782">
          <cell r="B9782" t="str">
            <v>8180AF_B4-6384-C23032213-032802</v>
          </cell>
          <cell r="M9782">
            <v>45016</v>
          </cell>
        </row>
        <row r="9783">
          <cell r="B9783" t="str">
            <v>8180AF_B4-6384-C23032210-032801</v>
          </cell>
          <cell r="M9783">
            <v>45016</v>
          </cell>
        </row>
        <row r="9784">
          <cell r="B9784" t="str">
            <v>8180AF_B4-6384-C23032213-032803</v>
          </cell>
          <cell r="M9784">
            <v>45016</v>
          </cell>
        </row>
        <row r="9785">
          <cell r="B9785" t="str">
            <v>8180AF_B4-6384-C23032213-032805</v>
          </cell>
          <cell r="M9785">
            <v>45016</v>
          </cell>
        </row>
        <row r="9786">
          <cell r="B9786" t="str">
            <v>8180AF_B4-6384-C23032213-032807</v>
          </cell>
          <cell r="M9786">
            <v>45016</v>
          </cell>
        </row>
        <row r="9787">
          <cell r="B9787" t="str">
            <v>8180AF_B4-6384-C23032213-032806</v>
          </cell>
          <cell r="M9787">
            <v>45016</v>
          </cell>
        </row>
        <row r="9788">
          <cell r="B9788" t="str">
            <v>8180AF_B4-6384-C23032202 -032708</v>
          </cell>
          <cell r="M9788">
            <v>45016</v>
          </cell>
        </row>
        <row r="9789">
          <cell r="B9789" t="str">
            <v>8180AF_B4-6384-C23032202 -032707</v>
          </cell>
          <cell r="M9789">
            <v>45016</v>
          </cell>
        </row>
        <row r="9790">
          <cell r="B9790" t="str">
            <v>8180AF_B4-6384-C23032308 -032702</v>
          </cell>
          <cell r="M9790">
            <v>45016</v>
          </cell>
        </row>
        <row r="9791">
          <cell r="B9791" t="str">
            <v>8180AF_B4-6384-C23032308 -032701</v>
          </cell>
          <cell r="M9791">
            <v>45016</v>
          </cell>
        </row>
        <row r="9792">
          <cell r="B9792" t="str">
            <v>8180AF_B4-6384-C23032205 -032702</v>
          </cell>
          <cell r="M9792">
            <v>45016</v>
          </cell>
        </row>
        <row r="9793">
          <cell r="B9793" t="str">
            <v>8180AF_B4-6384-C23032205 -032703</v>
          </cell>
          <cell r="M9793">
            <v>45016</v>
          </cell>
        </row>
        <row r="9794">
          <cell r="B9794" t="str">
            <v>8180AF_B4-6384-C23032311 -032707</v>
          </cell>
          <cell r="M9794">
            <v>45016</v>
          </cell>
        </row>
        <row r="9795">
          <cell r="B9795" t="str">
            <v>8180AF_B4-6384-C23032205 -032701</v>
          </cell>
          <cell r="M9795">
            <v>45016</v>
          </cell>
        </row>
        <row r="9796">
          <cell r="B9796" t="str">
            <v>8180AF_B4-6384-C23032202 -032704</v>
          </cell>
          <cell r="M9796">
            <v>45016</v>
          </cell>
        </row>
        <row r="9797">
          <cell r="B9797" t="str">
            <v>8180AF_B4-6384-C23032202 -032701</v>
          </cell>
          <cell r="M9797">
            <v>45016</v>
          </cell>
        </row>
        <row r="9798">
          <cell r="B9798" t="str">
            <v>8180AF_B4-6384-C23032202 -032703</v>
          </cell>
          <cell r="M9798">
            <v>45016</v>
          </cell>
        </row>
        <row r="9799">
          <cell r="B9799" t="str">
            <v>8180AF_B4-6384-C23032202 -032702</v>
          </cell>
          <cell r="M9799">
            <v>45016</v>
          </cell>
        </row>
        <row r="9800">
          <cell r="B9800" t="str">
            <v>8180AF_B4-6384-C23032202 -032705</v>
          </cell>
          <cell r="M9800">
            <v>45016</v>
          </cell>
        </row>
        <row r="9801">
          <cell r="B9801" t="str">
            <v>8180AF_B4-6384-C23032202 -032706</v>
          </cell>
          <cell r="M9801">
            <v>45016</v>
          </cell>
        </row>
        <row r="9802">
          <cell r="B9802" t="str">
            <v>8180AF_B4-6384-C23032311 -032704</v>
          </cell>
          <cell r="M9802">
            <v>45016</v>
          </cell>
        </row>
        <row r="9803">
          <cell r="B9803" t="str">
            <v>8180AF_B4-6384-C23032311 -032705</v>
          </cell>
          <cell r="M9803">
            <v>45016</v>
          </cell>
        </row>
        <row r="9804">
          <cell r="B9804" t="str">
            <v>8180AF_B4-6384-C23032311 -032703</v>
          </cell>
          <cell r="M9804">
            <v>45016</v>
          </cell>
        </row>
        <row r="9805">
          <cell r="B9805" t="str">
            <v>8180AF_B4-6384-C23032311 -032706</v>
          </cell>
          <cell r="M9805">
            <v>45016</v>
          </cell>
        </row>
        <row r="9806">
          <cell r="B9806" t="str">
            <v>8180AF_B4-6384-C23032311 -032702</v>
          </cell>
          <cell r="M9806">
            <v>45016</v>
          </cell>
        </row>
        <row r="9807">
          <cell r="B9807" t="str">
            <v>8180AF_B4-6384-C23032311 -032701</v>
          </cell>
          <cell r="M9807">
            <v>45016</v>
          </cell>
        </row>
        <row r="9808">
          <cell r="B9808" t="str">
            <v>8180AF_B4-6384-C23032211-032704</v>
          </cell>
          <cell r="M9808">
            <v>45016</v>
          </cell>
        </row>
        <row r="9809">
          <cell r="B9809" t="str">
            <v>8180AF_B4-6384-C23032209-032704</v>
          </cell>
          <cell r="M9809">
            <v>45016</v>
          </cell>
        </row>
        <row r="9810">
          <cell r="B9810" t="str">
            <v>8180AF_B4-6384-C23032209-032702</v>
          </cell>
          <cell r="M9810">
            <v>45016</v>
          </cell>
        </row>
        <row r="9811">
          <cell r="B9811" t="str">
            <v>8180AF_B4-6384-C23032209-032701</v>
          </cell>
          <cell r="M9811">
            <v>45016</v>
          </cell>
        </row>
        <row r="9812">
          <cell r="B9812" t="str">
            <v>8180AF_B4-6384-C23032211-032703</v>
          </cell>
          <cell r="M9812">
            <v>45016</v>
          </cell>
        </row>
        <row r="9813">
          <cell r="B9813" t="str">
            <v>8180AF_B4-6384-C23032211-032702</v>
          </cell>
          <cell r="M9813">
            <v>45016</v>
          </cell>
        </row>
        <row r="9814">
          <cell r="B9814" t="str">
            <v>8180AF_B4-6384-C23032211-032708</v>
          </cell>
          <cell r="M9814">
            <v>45016</v>
          </cell>
        </row>
        <row r="9815">
          <cell r="B9815" t="str">
            <v>8180AF_B4-6384-C23032211-032705</v>
          </cell>
          <cell r="M9815">
            <v>45016</v>
          </cell>
        </row>
        <row r="9816">
          <cell r="B9816" t="str">
            <v>8180AF_B4-6384-C23032204-032701</v>
          </cell>
          <cell r="M9816">
            <v>45016</v>
          </cell>
        </row>
        <row r="9817">
          <cell r="B9817" t="str">
            <v>8180AF_B4-6384-C23032211-032707</v>
          </cell>
          <cell r="M9817">
            <v>45016</v>
          </cell>
        </row>
        <row r="9818">
          <cell r="B9818" t="str">
            <v>8180AF_B4-6384-C23032211-032706</v>
          </cell>
          <cell r="M9818">
            <v>45016</v>
          </cell>
        </row>
        <row r="9819">
          <cell r="B9819" t="str">
            <v>8180AF_B4-6384-C23032211-032701</v>
          </cell>
          <cell r="M9819">
            <v>45016</v>
          </cell>
        </row>
        <row r="9820">
          <cell r="B9820" t="str">
            <v>8180AF_B4-6384-C23032204-032707</v>
          </cell>
          <cell r="M9820">
            <v>45016</v>
          </cell>
        </row>
        <row r="9821">
          <cell r="B9821" t="str">
            <v>8180AF_B4-6384-C23032204-032705</v>
          </cell>
          <cell r="M9821">
            <v>45016</v>
          </cell>
        </row>
        <row r="9822">
          <cell r="B9822" t="str">
            <v>8180AF_B4-6384-C23032204-032706</v>
          </cell>
          <cell r="M9822">
            <v>45016</v>
          </cell>
        </row>
        <row r="9823">
          <cell r="B9823" t="str">
            <v>8180AF_B4-6384-C23032204-032704</v>
          </cell>
          <cell r="M9823">
            <v>45016</v>
          </cell>
        </row>
        <row r="9824">
          <cell r="B9824" t="str">
            <v>8180AF_B4-6384-C23032207-032702</v>
          </cell>
          <cell r="M9824">
            <v>45016</v>
          </cell>
        </row>
        <row r="9825">
          <cell r="B9825" t="str">
            <v>8180AF_B4-6384-C23032207-032701</v>
          </cell>
          <cell r="M9825">
            <v>45016</v>
          </cell>
        </row>
        <row r="9826">
          <cell r="B9826" t="str">
            <v>8180AF_B4-6384-C23032204-032702</v>
          </cell>
          <cell r="M9826">
            <v>45016</v>
          </cell>
        </row>
        <row r="9827">
          <cell r="B9827" t="str">
            <v>8180AF_B4-6384-C23032204-032703</v>
          </cell>
          <cell r="M9827">
            <v>45016</v>
          </cell>
        </row>
        <row r="9828">
          <cell r="B9828" t="str">
            <v>8180AF_B4-6384-C23032207-032704</v>
          </cell>
          <cell r="M9828">
            <v>45016</v>
          </cell>
        </row>
        <row r="9829">
          <cell r="B9829" t="str">
            <v>8180AF_B4-6384-C23032207-032706</v>
          </cell>
          <cell r="M9829">
            <v>45016</v>
          </cell>
        </row>
        <row r="9830">
          <cell r="B9830" t="str">
            <v>8180AF_B4-6384-C23032207-032708</v>
          </cell>
          <cell r="M9830">
            <v>45016</v>
          </cell>
        </row>
        <row r="9831">
          <cell r="B9831" t="str">
            <v>8180AF_B4-6384-C23032207-032703</v>
          </cell>
          <cell r="M9831">
            <v>45016</v>
          </cell>
        </row>
        <row r="9832">
          <cell r="B9832" t="str">
            <v>8180AF_B4-6384-C23032207-032705</v>
          </cell>
          <cell r="M9832">
            <v>45016</v>
          </cell>
        </row>
        <row r="9833">
          <cell r="B9833" t="str">
            <v>8180AF_B4-6384-C23032203-032703</v>
          </cell>
          <cell r="M9833">
            <v>45016</v>
          </cell>
        </row>
        <row r="9834">
          <cell r="B9834" t="str">
            <v>8180AF_B4-6384-C23032203-032702</v>
          </cell>
          <cell r="M9834">
            <v>45016</v>
          </cell>
        </row>
        <row r="9835">
          <cell r="B9835" t="str">
            <v>8180AF_B4-6384-C23032207-032707</v>
          </cell>
          <cell r="M9835">
            <v>45016</v>
          </cell>
        </row>
        <row r="9836">
          <cell r="B9836" t="str">
            <v>8180AF_B4-6384-C23032203-032705</v>
          </cell>
          <cell r="M9836">
            <v>45016</v>
          </cell>
        </row>
        <row r="9837">
          <cell r="B9837" t="str">
            <v>8180AF_B4-6384-C23032203-032706</v>
          </cell>
          <cell r="M9837">
            <v>45016</v>
          </cell>
        </row>
        <row r="9838">
          <cell r="B9838" t="str">
            <v>8180AF_B4-6384-C23032203-032704</v>
          </cell>
          <cell r="M9838">
            <v>45016</v>
          </cell>
        </row>
        <row r="9839">
          <cell r="B9839" t="str">
            <v>8180AF_B4-6384-C23032203-032707</v>
          </cell>
          <cell r="M9839">
            <v>45016</v>
          </cell>
        </row>
        <row r="9840">
          <cell r="B9840" t="str">
            <v>8180AF_B4-6384-C23032201-032702</v>
          </cell>
          <cell r="M9840">
            <v>45016</v>
          </cell>
        </row>
        <row r="9841">
          <cell r="B9841" t="str">
            <v>8180AF_B4-6384-C23032201-032704</v>
          </cell>
          <cell r="M9841">
            <v>45016</v>
          </cell>
        </row>
        <row r="9842">
          <cell r="B9842" t="str">
            <v>8180AF_B4-6384-C23032201-032703</v>
          </cell>
          <cell r="M9842">
            <v>45016</v>
          </cell>
        </row>
        <row r="9843">
          <cell r="B9843" t="str">
            <v>8180AF_B4-6384-C23032201-032701</v>
          </cell>
          <cell r="M9843">
            <v>45016</v>
          </cell>
        </row>
        <row r="9844">
          <cell r="B9844" t="str">
            <v>8180AF_B4-6384-C23032201-032706</v>
          </cell>
          <cell r="M9844">
            <v>45016</v>
          </cell>
        </row>
        <row r="9845">
          <cell r="B9845" t="str">
            <v>8180AF_B4-6384-C23032201-032705</v>
          </cell>
          <cell r="M9845">
            <v>45016</v>
          </cell>
        </row>
        <row r="9846">
          <cell r="B9846" t="str">
            <v>8180AF_B4-6384-C23032201-032707</v>
          </cell>
          <cell r="M9846">
            <v>45016</v>
          </cell>
        </row>
        <row r="9847">
          <cell r="B9847" t="str">
            <v>8180AF_B4-6384-C23032203-032701</v>
          </cell>
          <cell r="M9847">
            <v>45016</v>
          </cell>
        </row>
        <row r="9848">
          <cell r="B9848" t="str">
            <v>8130AF_B4-3959-C23031506-032104</v>
          </cell>
          <cell r="M9848">
            <v>45016</v>
          </cell>
        </row>
        <row r="9849">
          <cell r="B9849" t="str">
            <v>8130AF_B4-3959-C23031506-032103</v>
          </cell>
          <cell r="M9849">
            <v>45016</v>
          </cell>
        </row>
        <row r="9850">
          <cell r="B9850" t="str">
            <v>8130AF_B4-3959-C23031506-032101</v>
          </cell>
          <cell r="M9850">
            <v>45016</v>
          </cell>
        </row>
        <row r="9851">
          <cell r="B9851" t="str">
            <v>8130AF_B4-3959-C23031508-032103</v>
          </cell>
          <cell r="M9851">
            <v>45016</v>
          </cell>
        </row>
        <row r="9852">
          <cell r="B9852" t="str">
            <v>8130AF_B4-3959-C23031510-032107</v>
          </cell>
          <cell r="M9852">
            <v>45016</v>
          </cell>
        </row>
        <row r="9853">
          <cell r="B9853" t="str">
            <v>8130AF_B4-3959-C23031508-032104</v>
          </cell>
          <cell r="M9853">
            <v>45016</v>
          </cell>
        </row>
        <row r="9854">
          <cell r="B9854" t="str">
            <v>8130AF_B4-3959-C23031506-032102</v>
          </cell>
          <cell r="M9854">
            <v>45016</v>
          </cell>
        </row>
        <row r="9855">
          <cell r="B9855" t="str">
            <v>8130AF_B4-3959-C23031508-032102</v>
          </cell>
          <cell r="M9855">
            <v>45016</v>
          </cell>
        </row>
        <row r="9856">
          <cell r="B9856" t="str">
            <v>8130AF_B4-3959-C23031508-032107</v>
          </cell>
          <cell r="M9856">
            <v>45016</v>
          </cell>
        </row>
        <row r="9857">
          <cell r="B9857" t="str">
            <v>8130AF_B4-3959-C23031508-032105</v>
          </cell>
          <cell r="M9857">
            <v>45016</v>
          </cell>
        </row>
        <row r="9858">
          <cell r="B9858" t="str">
            <v>8130AF_B4-3959-C23031508-032101</v>
          </cell>
          <cell r="M9858">
            <v>45016</v>
          </cell>
        </row>
        <row r="9859">
          <cell r="B9859" t="str">
            <v>8130AF_B4-3959-C23031508-032108</v>
          </cell>
          <cell r="M9859">
            <v>45016</v>
          </cell>
        </row>
        <row r="9860">
          <cell r="B9860" t="str">
            <v>8130AF_B4-3959-C23031510-032101</v>
          </cell>
          <cell r="M9860">
            <v>45016</v>
          </cell>
        </row>
        <row r="9861">
          <cell r="B9861" t="str">
            <v>8130AF_B4-3959-C23031510-032106</v>
          </cell>
          <cell r="M9861">
            <v>45016</v>
          </cell>
        </row>
        <row r="9862">
          <cell r="B9862" t="str">
            <v>8130AF_B4-3959-C23031510-032102</v>
          </cell>
          <cell r="M9862">
            <v>45016</v>
          </cell>
        </row>
        <row r="9863">
          <cell r="B9863" t="str">
            <v>8130AF_B4-3959-C23031510-032105</v>
          </cell>
          <cell r="M9863">
            <v>45016</v>
          </cell>
        </row>
        <row r="9864">
          <cell r="B9864" t="str">
            <v>8130AF_B4-3959-C23031508-032106</v>
          </cell>
          <cell r="M9864">
            <v>45016</v>
          </cell>
        </row>
        <row r="9865">
          <cell r="B9865" t="str">
            <v>8130AF_B4-3959-C23031510-032103</v>
          </cell>
          <cell r="M9865">
            <v>45016</v>
          </cell>
        </row>
        <row r="9866">
          <cell r="B9866" t="str">
            <v>8130AF_B4-3959-C23031510-032104</v>
          </cell>
          <cell r="M9866">
            <v>45016</v>
          </cell>
        </row>
        <row r="9867">
          <cell r="B9867" t="str">
            <v>8180AF_B4-6384-C23032407-032802</v>
          </cell>
          <cell r="M9867">
            <v>45016</v>
          </cell>
        </row>
        <row r="9868">
          <cell r="B9868" t="str">
            <v>8180AF_B4-6384-C23032407-032806</v>
          </cell>
          <cell r="M9868">
            <v>45016</v>
          </cell>
        </row>
        <row r="9869">
          <cell r="B9869" t="str">
            <v>8180AF_B4-6384-C23032406-032801</v>
          </cell>
          <cell r="M9869">
            <v>45016</v>
          </cell>
        </row>
        <row r="9870">
          <cell r="B9870" t="str">
            <v>8180AF_B4-6384-C23032209-032707</v>
          </cell>
          <cell r="M9870">
            <v>45016</v>
          </cell>
        </row>
        <row r="9871">
          <cell r="B9871" t="str">
            <v>8180AF_B4-6384-C23032406-032803</v>
          </cell>
          <cell r="M9871">
            <v>45016</v>
          </cell>
        </row>
        <row r="9872">
          <cell r="B9872" t="str">
            <v>8180AF_B4-6384-C23032209-032705</v>
          </cell>
          <cell r="M9872">
            <v>45016</v>
          </cell>
        </row>
        <row r="9873">
          <cell r="B9873" t="str">
            <v>8180AF_B4-6384-C23032209-032703</v>
          </cell>
          <cell r="M9873">
            <v>45016</v>
          </cell>
        </row>
        <row r="9874">
          <cell r="B9874" t="str">
            <v>8180AF_B4-6384-C23032406-032802</v>
          </cell>
          <cell r="M9874">
            <v>45016</v>
          </cell>
        </row>
        <row r="9875">
          <cell r="B9875" t="str">
            <v>8180AF_B4-6384-C23032407-032804</v>
          </cell>
          <cell r="M9875">
            <v>45016</v>
          </cell>
        </row>
        <row r="9876">
          <cell r="B9876" t="str">
            <v>8180AF_B4-6384-C23032209-032706</v>
          </cell>
          <cell r="M9876">
            <v>45016</v>
          </cell>
        </row>
        <row r="9877">
          <cell r="B9877" t="str">
            <v>8160AF_B4-6399-A23030610-030904</v>
          </cell>
          <cell r="M9877">
            <v>45016</v>
          </cell>
        </row>
        <row r="9878">
          <cell r="B9878" t="str">
            <v>8160AF_A4-6109-A22041503-041906</v>
          </cell>
          <cell r="M9878">
            <v>45016</v>
          </cell>
        </row>
        <row r="9879">
          <cell r="B9879" t="str">
            <v>8160AF_B4-6399-A23030606-031002</v>
          </cell>
          <cell r="M9879">
            <v>45016</v>
          </cell>
        </row>
        <row r="9880">
          <cell r="B9880" t="str">
            <v>8160AF_B4-6399-A23030606-031003</v>
          </cell>
          <cell r="M9880">
            <v>45016</v>
          </cell>
        </row>
        <row r="9881">
          <cell r="B9881" t="str">
            <v>8160AF_B4-6399-A23030606-031007</v>
          </cell>
          <cell r="M9881">
            <v>45016</v>
          </cell>
        </row>
        <row r="9882">
          <cell r="B9882" t="str">
            <v>8160AF_B4-6399-A23030606-031008</v>
          </cell>
          <cell r="M9882">
            <v>45016</v>
          </cell>
        </row>
        <row r="9883">
          <cell r="B9883" t="str">
            <v>8160AF_B4-6399-A23030606-031001</v>
          </cell>
          <cell r="M9883">
            <v>45016</v>
          </cell>
        </row>
        <row r="9884">
          <cell r="B9884" t="str">
            <v>8160AF_B4-6399-A23030606-031004</v>
          </cell>
          <cell r="M9884">
            <v>45016</v>
          </cell>
        </row>
        <row r="9885">
          <cell r="B9885" t="str">
            <v>8160AF_B4-6399-A23030606-031005</v>
          </cell>
          <cell r="M9885">
            <v>45016</v>
          </cell>
        </row>
        <row r="9886">
          <cell r="B9886" t="str">
            <v>8160AF_B4-6399-A23030606-031006</v>
          </cell>
          <cell r="M9886">
            <v>45016</v>
          </cell>
        </row>
        <row r="9887">
          <cell r="B9887" t="str">
            <v>HRF150-V8027-AA23011403 -011708</v>
          </cell>
          <cell r="M9887">
            <v>45016</v>
          </cell>
        </row>
        <row r="9888">
          <cell r="B9888" t="str">
            <v>AFP_80ANL7_1_A-9399-A22110102-110801</v>
          </cell>
          <cell r="M9888">
            <v>45016</v>
          </cell>
        </row>
        <row r="9889">
          <cell r="B9889" t="str">
            <v>WPA6035-V0162-V23032003-032804</v>
          </cell>
          <cell r="M9889">
            <v>45016</v>
          </cell>
        </row>
        <row r="9890">
          <cell r="B9890" t="str">
            <v>WPA6035-V0162-V23032003-032803</v>
          </cell>
          <cell r="M9890">
            <v>45016</v>
          </cell>
        </row>
        <row r="9891">
          <cell r="B9891" t="str">
            <v>WPA6035-V0162-V23032009-032804</v>
          </cell>
          <cell r="M9891">
            <v>45016</v>
          </cell>
        </row>
        <row r="9892">
          <cell r="B9892" t="str">
            <v>WPA6035-V0162-V23032009-032803</v>
          </cell>
          <cell r="M9892">
            <v>45016</v>
          </cell>
        </row>
        <row r="9893">
          <cell r="B9893" t="str">
            <v>WPA6035-V0162-V23032106-032804</v>
          </cell>
          <cell r="M9893">
            <v>45016</v>
          </cell>
        </row>
        <row r="9894">
          <cell r="B9894" t="str">
            <v>WPA6035-V0162-V23032106-032803</v>
          </cell>
          <cell r="M9894">
            <v>45016</v>
          </cell>
        </row>
        <row r="9895">
          <cell r="B9895" t="str">
            <v>WPA6035-V0162-V23032009-032802</v>
          </cell>
          <cell r="M9895">
            <v>45016</v>
          </cell>
        </row>
        <row r="9896">
          <cell r="B9896" t="str">
            <v>WPA6035-V0162-V23032009-032801</v>
          </cell>
          <cell r="M9896">
            <v>45016</v>
          </cell>
        </row>
        <row r="9897">
          <cell r="B9897" t="str">
            <v>WPA6035-V0162-V23032003-032801</v>
          </cell>
          <cell r="M9897">
            <v>45016</v>
          </cell>
        </row>
        <row r="9898">
          <cell r="B9898" t="str">
            <v>WPA6035-V0162-V23032003-032802</v>
          </cell>
          <cell r="M9898">
            <v>45016</v>
          </cell>
        </row>
        <row r="9899">
          <cell r="B9899" t="str">
            <v>WP4030BR_1DBA-V0076-B22122401-010709</v>
          </cell>
          <cell r="M9899">
            <v>45016</v>
          </cell>
        </row>
        <row r="9900">
          <cell r="B9900" t="str">
            <v>WP4025BR-V0007-B23031015-032204</v>
          </cell>
          <cell r="M9900">
            <v>45016</v>
          </cell>
        </row>
        <row r="9901">
          <cell r="B9901" t="str">
            <v>WPA6030-V0181-B23021616-022115</v>
          </cell>
          <cell r="M9901">
            <v>45016</v>
          </cell>
        </row>
        <row r="9902">
          <cell r="B9902" t="str">
            <v>TP1010-3134-A23022308-022804</v>
          </cell>
          <cell r="M9902">
            <v>45016</v>
          </cell>
        </row>
        <row r="9903">
          <cell r="B9903" t="str">
            <v>AD100-4590-V23031516-032003</v>
          </cell>
          <cell r="M9903">
            <v>45016</v>
          </cell>
        </row>
        <row r="9904">
          <cell r="B9904" t="str">
            <v>AD100-4590-V23031516-032006</v>
          </cell>
          <cell r="M9904">
            <v>45016</v>
          </cell>
        </row>
        <row r="9905">
          <cell r="B9905" t="str">
            <v>AD100-4590-V23031516-032005</v>
          </cell>
          <cell r="M9905">
            <v>45016</v>
          </cell>
        </row>
        <row r="9906">
          <cell r="B9906" t="str">
            <v>AD100-4590-V23031516-032009</v>
          </cell>
          <cell r="M9906">
            <v>45016</v>
          </cell>
        </row>
        <row r="9907">
          <cell r="B9907" t="str">
            <v>AD50-4576-V23031401-031604</v>
          </cell>
          <cell r="M9907">
            <v>45016</v>
          </cell>
        </row>
        <row r="9908">
          <cell r="B9908" t="str">
            <v>AD50-4576-V23031315-031609</v>
          </cell>
          <cell r="M9908">
            <v>45016</v>
          </cell>
        </row>
        <row r="9909">
          <cell r="B9909" t="str">
            <v>AD100-4590-V23031516-032008</v>
          </cell>
          <cell r="M9909">
            <v>45016</v>
          </cell>
        </row>
        <row r="9910">
          <cell r="B9910" t="str">
            <v>AD50-4576-V23031315-031605</v>
          </cell>
          <cell r="M9910">
            <v>45016</v>
          </cell>
        </row>
        <row r="9911">
          <cell r="B9911" t="str">
            <v>AD50-4576-V23031315-031606</v>
          </cell>
          <cell r="M9911">
            <v>45016</v>
          </cell>
        </row>
        <row r="9912">
          <cell r="B9912" t="str">
            <v>AD50-4576-V23031315-031607</v>
          </cell>
          <cell r="M9912">
            <v>45016</v>
          </cell>
        </row>
        <row r="9913">
          <cell r="B9913" t="str">
            <v>AD50-4576-V23031315-031610</v>
          </cell>
          <cell r="M9913">
            <v>45016</v>
          </cell>
        </row>
        <row r="9914">
          <cell r="B9914" t="str">
            <v>AD50-4576-V23031315-031612</v>
          </cell>
          <cell r="M9914">
            <v>45016</v>
          </cell>
        </row>
        <row r="9915">
          <cell r="B9915" t="str">
            <v>AD50-4576-V23031315-031604</v>
          </cell>
          <cell r="M9915">
            <v>45016</v>
          </cell>
        </row>
        <row r="9916">
          <cell r="B9916" t="str">
            <v>AD50-4576-V23031315-031611</v>
          </cell>
          <cell r="M9916">
            <v>45016</v>
          </cell>
        </row>
        <row r="9917">
          <cell r="B9917" t="str">
            <v>AD50-4576-V23031315-031603</v>
          </cell>
          <cell r="M9917">
            <v>45016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ện trạng xuất kho"/>
      <sheetName val="Xuất-nhập-tồn"/>
      <sheetName val="입고대장"/>
      <sheetName val="출고대장"/>
      <sheetName val="입고대장 (NG)"/>
      <sheetName val="입고대장 (NG anyone cắt)"/>
      <sheetName val="đầu thừa + rác shinyang"/>
      <sheetName val="Chốt hàng shinyang"/>
      <sheetName val="Ref."/>
      <sheetName val="A"/>
      <sheetName val="B"/>
    </sheetNames>
    <sheetDataSet>
      <sheetData sheetId="0" refreshError="1"/>
      <sheetData sheetId="1" refreshError="1"/>
      <sheetData sheetId="2">
        <row r="2">
          <cell r="Q2" t="str">
            <v>이음매</v>
          </cell>
        </row>
        <row r="5">
          <cell r="Q5">
            <v>19</v>
          </cell>
        </row>
        <row r="6">
          <cell r="Q6" t="str">
            <v>Model</v>
          </cell>
        </row>
        <row r="7">
          <cell r="Q7" t="str">
            <v>모델</v>
          </cell>
        </row>
        <row r="8">
          <cell r="Q8" t="str">
            <v>TP1005B(SL 제품)</v>
          </cell>
        </row>
        <row r="9">
          <cell r="Q9" t="str">
            <v>WP3025(RL 제품)</v>
          </cell>
        </row>
        <row r="10">
          <cell r="Q10" t="str">
            <v>WP3025(RL 제품)</v>
          </cell>
        </row>
        <row r="11">
          <cell r="Q11" t="str">
            <v>WP3025(RL 제품)</v>
          </cell>
        </row>
        <row r="12">
          <cell r="Q12" t="str">
            <v>WP3025(RL 제품)</v>
          </cell>
        </row>
        <row r="13">
          <cell r="Q13" t="str">
            <v>WP3025(RL 제품)</v>
          </cell>
        </row>
        <row r="14">
          <cell r="Q14" t="str">
            <v>WP3025(RL 제품)</v>
          </cell>
        </row>
        <row r="15">
          <cell r="Q15" t="str">
            <v>WP3025(RL 제품)</v>
          </cell>
        </row>
        <row r="16">
          <cell r="Q16" t="str">
            <v>WP3025(RL 제품)</v>
          </cell>
        </row>
        <row r="17">
          <cell r="Q17" t="str">
            <v>WP3025(RL 제품)</v>
          </cell>
        </row>
        <row r="18">
          <cell r="Q18" t="str">
            <v>WP3025(RL 제품)</v>
          </cell>
        </row>
        <row r="19">
          <cell r="Q19" t="str">
            <v>WP3025(RL 제품)</v>
          </cell>
        </row>
        <row r="20">
          <cell r="Q20" t="str">
            <v>WP3025(RL 제품)</v>
          </cell>
        </row>
        <row r="21">
          <cell r="Q21" t="str">
            <v>WP3025(RL 제품)</v>
          </cell>
        </row>
        <row r="22">
          <cell r="Q22" t="str">
            <v>WP3025(RL 제품)</v>
          </cell>
        </row>
        <row r="23">
          <cell r="Q23" t="str">
            <v>WP3025(RL 제품)</v>
          </cell>
        </row>
        <row r="24">
          <cell r="Q24" t="str">
            <v>WP3025(RL 제품)</v>
          </cell>
        </row>
        <row r="25">
          <cell r="Q25" t="str">
            <v>WP3025(RL 제품)</v>
          </cell>
        </row>
        <row r="26">
          <cell r="Q26" t="str">
            <v>WP3025(RL 제품)</v>
          </cell>
        </row>
        <row r="27">
          <cell r="Q27" t="str">
            <v>WP3025(RL 제품)</v>
          </cell>
        </row>
        <row r="28">
          <cell r="Q28" t="str">
            <v>WP3025(RL 제품)</v>
          </cell>
        </row>
        <row r="29">
          <cell r="Q29" t="str">
            <v>WP3025(RL 제품)</v>
          </cell>
        </row>
        <row r="30">
          <cell r="Q30" t="str">
            <v>WP3025(RL 제품)</v>
          </cell>
        </row>
        <row r="31">
          <cell r="Q31" t="str">
            <v>WP3025(RL 제품)</v>
          </cell>
        </row>
        <row r="32">
          <cell r="Q32" t="str">
            <v>WP3025(RL 제품)</v>
          </cell>
        </row>
        <row r="33">
          <cell r="Q33" t="str">
            <v>WP3025(RL 제품)</v>
          </cell>
        </row>
        <row r="34">
          <cell r="Q34" t="str">
            <v>WP3025(RL 제품)</v>
          </cell>
        </row>
        <row r="35">
          <cell r="Q35" t="str">
            <v>WP3025(RL 제품)</v>
          </cell>
        </row>
        <row r="36">
          <cell r="Q36" t="str">
            <v>WP3025(RL 제품)</v>
          </cell>
        </row>
        <row r="37">
          <cell r="Q37" t="str">
            <v>TP1005B(SL 제품)</v>
          </cell>
        </row>
        <row r="38">
          <cell r="Q38" t="str">
            <v>TP1005B(SL 제품)</v>
          </cell>
        </row>
        <row r="39">
          <cell r="Q39" t="str">
            <v>TS5030(RL 제품)</v>
          </cell>
        </row>
        <row r="40">
          <cell r="Q40" t="str">
            <v>TS5030(RL 제품)</v>
          </cell>
        </row>
        <row r="41">
          <cell r="Q41" t="str">
            <v>TS5030(RL 제품)</v>
          </cell>
        </row>
        <row r="42">
          <cell r="Q42" t="str">
            <v>TS5030(RL 제품)</v>
          </cell>
        </row>
        <row r="43">
          <cell r="Q43" t="str">
            <v>TS5030(RL 제품)</v>
          </cell>
        </row>
        <row r="44">
          <cell r="Q44" t="str">
            <v>TS5030(RL 제품)</v>
          </cell>
        </row>
        <row r="45">
          <cell r="Q45" t="str">
            <v>TS5030(RL 제품)</v>
          </cell>
        </row>
        <row r="46">
          <cell r="Q46" t="str">
            <v>TS5030(RL 제품)</v>
          </cell>
        </row>
        <row r="47">
          <cell r="Q47" t="str">
            <v>TS5030(RL 제품)</v>
          </cell>
        </row>
        <row r="48">
          <cell r="Q48" t="str">
            <v>TS5030(RL 제품)</v>
          </cell>
        </row>
        <row r="49">
          <cell r="Q49" t="str">
            <v>TS5030(RL 제품)</v>
          </cell>
        </row>
        <row r="50">
          <cell r="Q50" t="str">
            <v>TS5030(RL 제품)</v>
          </cell>
        </row>
        <row r="51">
          <cell r="Q51" t="str">
            <v>TS5030(RL 제품)</v>
          </cell>
        </row>
        <row r="52">
          <cell r="Q52" t="str">
            <v>TS5030(RL 제품)</v>
          </cell>
        </row>
        <row r="53">
          <cell r="Q53" t="str">
            <v>TS5030(RL 제품)</v>
          </cell>
        </row>
        <row r="54">
          <cell r="Q54" t="str">
            <v>TS5030(RL 제품)</v>
          </cell>
        </row>
        <row r="55">
          <cell r="Q55" t="str">
            <v>TS5030(RL 제품)</v>
          </cell>
        </row>
        <row r="56">
          <cell r="Q56" t="str">
            <v>TS5030(RL 제품)</v>
          </cell>
        </row>
        <row r="57">
          <cell r="Q57" t="str">
            <v>TS5030(RL 제품)</v>
          </cell>
        </row>
        <row r="58">
          <cell r="Q58" t="str">
            <v>TS5030(RL 제품)</v>
          </cell>
        </row>
        <row r="59">
          <cell r="Q59" t="str">
            <v>TS5030(RL 제품)</v>
          </cell>
        </row>
        <row r="60">
          <cell r="Q60" t="str">
            <v>TS5030(RL 제품)</v>
          </cell>
        </row>
        <row r="61">
          <cell r="Q61" t="str">
            <v>TS5030(RL 제품)</v>
          </cell>
        </row>
        <row r="62">
          <cell r="Q62" t="str">
            <v>TS5030(RL 제품)</v>
          </cell>
        </row>
        <row r="63">
          <cell r="Q63" t="str">
            <v>TS5030(RL 제품)</v>
          </cell>
        </row>
        <row r="64">
          <cell r="Q64" t="str">
            <v>TS5030(RL 제품)</v>
          </cell>
        </row>
        <row r="65">
          <cell r="Q65" t="str">
            <v>TS5030(RL 제품)</v>
          </cell>
        </row>
        <row r="66">
          <cell r="Q66" t="str">
            <v>TS5030(RL 제품)</v>
          </cell>
        </row>
        <row r="67">
          <cell r="Q67" t="str">
            <v>TS5030(RL 제품)</v>
          </cell>
        </row>
        <row r="68">
          <cell r="Q68" t="str">
            <v>TS5030(RL 제품)</v>
          </cell>
        </row>
        <row r="69">
          <cell r="Q69" t="str">
            <v>TS5030(RL 제품)</v>
          </cell>
        </row>
        <row r="70">
          <cell r="Q70" t="str">
            <v>TS5030(RL 제품)</v>
          </cell>
        </row>
        <row r="71">
          <cell r="Q71" t="str">
            <v>TS5030(RL 제품)</v>
          </cell>
        </row>
        <row r="72">
          <cell r="Q72" t="str">
            <v>TS5030(RL 제품)</v>
          </cell>
        </row>
        <row r="73">
          <cell r="Q73" t="str">
            <v>TS5030(RL 제품)</v>
          </cell>
        </row>
        <row r="74">
          <cell r="Q74" t="str">
            <v>TS5030(RL 제품)</v>
          </cell>
        </row>
        <row r="75">
          <cell r="Q75" t="str">
            <v>TS5030(RL 제품)</v>
          </cell>
        </row>
        <row r="76">
          <cell r="Q76" t="str">
            <v>TS5030(RL 제품)</v>
          </cell>
        </row>
        <row r="77">
          <cell r="Q77" t="str">
            <v>TS5030(RL 제품)</v>
          </cell>
        </row>
        <row r="78">
          <cell r="Q78" t="str">
            <v>TS5030(RL 제품)</v>
          </cell>
        </row>
        <row r="79">
          <cell r="Q79" t="str">
            <v>TS5030(RL 제품)</v>
          </cell>
        </row>
        <row r="80">
          <cell r="Q80" t="str">
            <v>TS5030(RL 제품)</v>
          </cell>
        </row>
        <row r="81">
          <cell r="Q81" t="str">
            <v>TS5030(RL 제품)</v>
          </cell>
        </row>
        <row r="82">
          <cell r="Q82" t="str">
            <v>TS5030(RL 제품)</v>
          </cell>
        </row>
        <row r="83">
          <cell r="Q83" t="str">
            <v>TS5030(RL 제품)</v>
          </cell>
        </row>
        <row r="84">
          <cell r="Q84" t="str">
            <v>TS5030(RL 제품)</v>
          </cell>
        </row>
        <row r="85">
          <cell r="Q85" t="str">
            <v>TS5030(RL 제품)</v>
          </cell>
        </row>
        <row r="86">
          <cell r="Q86" t="str">
            <v>TS5030(RL 제품)</v>
          </cell>
        </row>
        <row r="87">
          <cell r="Q87" t="str">
            <v>TS5030(RL 제품)</v>
          </cell>
        </row>
        <row r="88">
          <cell r="Q88" t="str">
            <v>TS5030(RL 제품)</v>
          </cell>
        </row>
        <row r="89">
          <cell r="Q89" t="str">
            <v>TS5030(RL 제품)</v>
          </cell>
        </row>
        <row r="90">
          <cell r="Q90" t="str">
            <v>TS5030(RL 제품)</v>
          </cell>
        </row>
        <row r="91">
          <cell r="Q91" t="str">
            <v>TS5030(RL 제품)</v>
          </cell>
        </row>
        <row r="92">
          <cell r="Q92" t="str">
            <v>TS5030(RL 제품)</v>
          </cell>
        </row>
        <row r="93">
          <cell r="Q93" t="str">
            <v>TS5030(RL 제품)</v>
          </cell>
        </row>
        <row r="94">
          <cell r="Q94" t="str">
            <v>TS5030(RL 제품)</v>
          </cell>
        </row>
        <row r="95">
          <cell r="Q95" t="str">
            <v>TS5030(RL 제품)</v>
          </cell>
        </row>
        <row r="96">
          <cell r="Q96" t="str">
            <v>TS5030(RL 제품)</v>
          </cell>
        </row>
        <row r="97">
          <cell r="Q97" t="str">
            <v>TS5030(RL 제품)</v>
          </cell>
        </row>
        <row r="98">
          <cell r="Q98" t="str">
            <v>TS5030(RL 제품)</v>
          </cell>
        </row>
        <row r="99">
          <cell r="Q99" t="str">
            <v>TS5030(RL 제품)</v>
          </cell>
        </row>
        <row r="100">
          <cell r="Q100" t="str">
            <v>TS5030(RL 제품)</v>
          </cell>
        </row>
        <row r="101">
          <cell r="Q101" t="str">
            <v>TS5030(RL 제품)</v>
          </cell>
        </row>
        <row r="102">
          <cell r="Q102" t="str">
            <v>TS5030(RL 제품)</v>
          </cell>
        </row>
        <row r="103">
          <cell r="Q103" t="str">
            <v>TS5030(RL 제품)</v>
          </cell>
        </row>
        <row r="104">
          <cell r="Q104" t="str">
            <v>TS5030(RL 제품)</v>
          </cell>
        </row>
        <row r="105">
          <cell r="Q105" t="str">
            <v>TS5030(RL 제품)</v>
          </cell>
        </row>
        <row r="106">
          <cell r="Q106" t="str">
            <v>TS5030(RL 제품)</v>
          </cell>
        </row>
        <row r="107">
          <cell r="Q107" t="str">
            <v>TS5030(RL 제품)</v>
          </cell>
        </row>
        <row r="108">
          <cell r="Q108" t="str">
            <v>TS5030(RL 제품)</v>
          </cell>
        </row>
        <row r="109">
          <cell r="Q109" t="str">
            <v>TS5030(RL 제품)</v>
          </cell>
        </row>
        <row r="110">
          <cell r="Q110" t="str">
            <v>TS5030(RL 제품)</v>
          </cell>
        </row>
        <row r="111">
          <cell r="Q111" t="str">
            <v>TS5030(RL 제품)</v>
          </cell>
        </row>
        <row r="112">
          <cell r="Q112" t="str">
            <v>TS5030(RL 제품)</v>
          </cell>
        </row>
        <row r="113">
          <cell r="Q113" t="str">
            <v>TS5030(RL 제품)</v>
          </cell>
        </row>
        <row r="114">
          <cell r="Q114" t="str">
            <v>TS5030(RL 제품)</v>
          </cell>
        </row>
        <row r="115">
          <cell r="Q115" t="str">
            <v>TS5030(RL 제품)</v>
          </cell>
        </row>
        <row r="116">
          <cell r="Q116" t="str">
            <v>TS5030(RL 제품)</v>
          </cell>
        </row>
        <row r="117">
          <cell r="Q117" t="str">
            <v>TS5030(RL 제품)</v>
          </cell>
        </row>
        <row r="118">
          <cell r="Q118" t="str">
            <v>TS5030(RL 제품)</v>
          </cell>
        </row>
        <row r="119">
          <cell r="Q119" t="str">
            <v>TS5030(RL 제품)</v>
          </cell>
        </row>
        <row r="120">
          <cell r="Q120" t="str">
            <v>TS5030(RL 제품)</v>
          </cell>
        </row>
        <row r="121">
          <cell r="Q121" t="str">
            <v>TS5030(RL 제품)</v>
          </cell>
        </row>
        <row r="122">
          <cell r="Q122" t="str">
            <v>TS5030(RL 제품)</v>
          </cell>
        </row>
        <row r="123">
          <cell r="Q123" t="str">
            <v>TS5030(RL 제품)</v>
          </cell>
        </row>
        <row r="124">
          <cell r="Q124" t="str">
            <v>TS5030(RL 제품)</v>
          </cell>
        </row>
        <row r="125">
          <cell r="Q125" t="str">
            <v>TS5030(RL 제품)</v>
          </cell>
        </row>
        <row r="126">
          <cell r="Q126" t="str">
            <v>TS5030(RL 제품)</v>
          </cell>
        </row>
        <row r="127">
          <cell r="Q127" t="str">
            <v>TS5030(RL 제품)</v>
          </cell>
        </row>
        <row r="128">
          <cell r="Q128" t="str">
            <v>TS5030(RL 제품)</v>
          </cell>
        </row>
        <row r="129">
          <cell r="Q129" t="str">
            <v>AD150(RL 제품)</v>
          </cell>
        </row>
        <row r="130">
          <cell r="Q130" t="str">
            <v>AD150(RL 제품)</v>
          </cell>
        </row>
        <row r="131">
          <cell r="Q131" t="str">
            <v>TS5030(이음매)</v>
          </cell>
        </row>
        <row r="132">
          <cell r="Q132" t="str">
            <v>TS5030(이음매)</v>
          </cell>
        </row>
        <row r="133">
          <cell r="Q133" t="str">
            <v>TS5030(이음매)</v>
          </cell>
        </row>
        <row r="134">
          <cell r="Q134" t="str">
            <v>TS5030(이음매)</v>
          </cell>
        </row>
        <row r="135">
          <cell r="Q135" t="str">
            <v>TS5030(이음매)</v>
          </cell>
        </row>
        <row r="136">
          <cell r="Q136" t="str">
            <v>TS5030(이음매)</v>
          </cell>
        </row>
        <row r="137">
          <cell r="Q137" t="str">
            <v>TS5030(이음매)</v>
          </cell>
        </row>
        <row r="138">
          <cell r="Q138" t="str">
            <v>WP4030BR_1D(SW 제품)</v>
          </cell>
        </row>
        <row r="139">
          <cell r="Q139" t="str">
            <v>TP1005B(SL 제품)</v>
          </cell>
        </row>
        <row r="140">
          <cell r="Q140" t="str">
            <v>TP1005B(SL 제품)</v>
          </cell>
        </row>
        <row r="141">
          <cell r="Q141" t="str">
            <v>TP1005B(SL 제품)</v>
          </cell>
        </row>
        <row r="142">
          <cell r="Q142" t="str">
            <v>TP1005B(SL 제품)</v>
          </cell>
        </row>
        <row r="143">
          <cell r="Q143" t="str">
            <v>WP4030BR_1D(SL 제품)</v>
          </cell>
        </row>
        <row r="144">
          <cell r="Q144" t="str">
            <v>AD150(RL 제품)</v>
          </cell>
        </row>
        <row r="145">
          <cell r="Q145" t="str">
            <v>AD150(RL 제품)</v>
          </cell>
        </row>
        <row r="146">
          <cell r="Q146" t="str">
            <v>AD150(RL 제품)</v>
          </cell>
        </row>
        <row r="147">
          <cell r="Q147" t="str">
            <v>AD150(RL 제품)</v>
          </cell>
        </row>
        <row r="148">
          <cell r="Q148" t="str">
            <v>AD150(RL 제품)</v>
          </cell>
        </row>
        <row r="149">
          <cell r="Q149" t="str">
            <v>AD150(RL 제품)</v>
          </cell>
        </row>
        <row r="150">
          <cell r="Q150" t="str">
            <v>AD150(RL 제품)</v>
          </cell>
        </row>
        <row r="151">
          <cell r="Q151" t="str">
            <v>AD150(RL 제품)</v>
          </cell>
        </row>
        <row r="152">
          <cell r="Q152" t="str">
            <v>AD150(RL 제품)</v>
          </cell>
        </row>
        <row r="153">
          <cell r="Q153" t="str">
            <v>AD150(RL 제품)</v>
          </cell>
        </row>
        <row r="154">
          <cell r="Q154" t="str">
            <v>AD150(RL 제품)</v>
          </cell>
        </row>
        <row r="155">
          <cell r="Q155" t="str">
            <v>AD150(RL 제품)</v>
          </cell>
        </row>
        <row r="156">
          <cell r="Q156" t="str">
            <v>AD150(RL 제품)</v>
          </cell>
        </row>
        <row r="157">
          <cell r="Q157" t="str">
            <v>AD150(RL 제품)</v>
          </cell>
        </row>
        <row r="158">
          <cell r="Q158" t="str">
            <v>AD150(RL 제품)</v>
          </cell>
        </row>
        <row r="159">
          <cell r="Q159" t="str">
            <v>AD150(RL 제품)</v>
          </cell>
        </row>
        <row r="160">
          <cell r="Q160" t="str">
            <v>AD150(RL 제품)</v>
          </cell>
        </row>
        <row r="161">
          <cell r="Q161" t="str">
            <v>AD150(RL 제품)</v>
          </cell>
        </row>
        <row r="162">
          <cell r="Q162" t="str">
            <v>AD150(RL 제품)</v>
          </cell>
        </row>
        <row r="163">
          <cell r="Q163" t="str">
            <v>AD150(RL 제품)</v>
          </cell>
        </row>
        <row r="164">
          <cell r="Q164" t="str">
            <v>AD150(RL 제품)</v>
          </cell>
        </row>
        <row r="165">
          <cell r="Q165" t="str">
            <v>AD150(RL 제품)</v>
          </cell>
        </row>
        <row r="166">
          <cell r="Q166" t="str">
            <v>NC100FA05(RL 제품)</v>
          </cell>
        </row>
        <row r="167">
          <cell r="Q167" t="str">
            <v>NC100FA05(RL 제품)</v>
          </cell>
        </row>
        <row r="168">
          <cell r="Q168" t="str">
            <v>NC100FA05(RL 제품)</v>
          </cell>
        </row>
        <row r="169">
          <cell r="Q169" t="str">
            <v>NC100FA05(RL 제품)</v>
          </cell>
        </row>
        <row r="170">
          <cell r="Q170" t="str">
            <v>NC100FA05(RL 제품)</v>
          </cell>
        </row>
        <row r="171">
          <cell r="Q171" t="str">
            <v>NC100FA05(RL 제품)</v>
          </cell>
        </row>
        <row r="172">
          <cell r="Q172" t="str">
            <v>NC100FA05(RL 제품)</v>
          </cell>
        </row>
        <row r="173">
          <cell r="Q173" t="str">
            <v>NC100FA05(RL 제품)</v>
          </cell>
        </row>
        <row r="174">
          <cell r="Q174" t="str">
            <v>NC100FA05(RL 제품)</v>
          </cell>
        </row>
        <row r="175">
          <cell r="Q175" t="str">
            <v>NC100FA05(RL 제품)</v>
          </cell>
        </row>
        <row r="176">
          <cell r="Q176" t="str">
            <v>NC100FA05(RL 제품)</v>
          </cell>
        </row>
        <row r="177">
          <cell r="Q177" t="str">
            <v>NC100FA05(RL 제품)</v>
          </cell>
        </row>
        <row r="178">
          <cell r="Q178" t="str">
            <v>NC100FA05(RL 제품)</v>
          </cell>
        </row>
        <row r="179">
          <cell r="Q179" t="str">
            <v>NC100FA05(RL 제품)</v>
          </cell>
        </row>
        <row r="180">
          <cell r="Q180" t="str">
            <v>NC100FA05(RL 제품)</v>
          </cell>
        </row>
        <row r="181">
          <cell r="Q181" t="str">
            <v>NC100FA05(RL 제품)</v>
          </cell>
        </row>
        <row r="182">
          <cell r="Q182" t="str">
            <v>NC100FA05(RL 제품)</v>
          </cell>
        </row>
        <row r="183">
          <cell r="Q183" t="str">
            <v>NC100FA05(RL 제품)</v>
          </cell>
        </row>
        <row r="184">
          <cell r="Q184" t="str">
            <v>NC100FA05(RL 제품)</v>
          </cell>
        </row>
        <row r="185">
          <cell r="Q185" t="str">
            <v>NC100FA05(RL 제품)</v>
          </cell>
        </row>
        <row r="186">
          <cell r="Q186" t="str">
            <v>NC100FA05(RL 제품)</v>
          </cell>
        </row>
        <row r="187">
          <cell r="Q187" t="str">
            <v>NC100FA05(RL 제품)</v>
          </cell>
        </row>
        <row r="188">
          <cell r="Q188" t="str">
            <v>NC100FA05(RL 제품)</v>
          </cell>
        </row>
        <row r="189">
          <cell r="Q189" t="str">
            <v>8050ED(RL 제품)</v>
          </cell>
        </row>
        <row r="190">
          <cell r="Q190" t="str">
            <v>8050ED(RL 제품)</v>
          </cell>
        </row>
        <row r="191">
          <cell r="Q191" t="str">
            <v>8050ED(RL 제품)</v>
          </cell>
        </row>
        <row r="192">
          <cell r="Q192" t="str">
            <v>NC122FA05_DL(V)(SL 제품)</v>
          </cell>
        </row>
        <row r="193">
          <cell r="Q193" t="str">
            <v>NC122FA05_DL(V)(SL 제품)</v>
          </cell>
        </row>
        <row r="194">
          <cell r="Q194" t="str">
            <v>8050ED(RL 제품)</v>
          </cell>
        </row>
        <row r="195">
          <cell r="Q195" t="str">
            <v>8050ED(RL 제품)</v>
          </cell>
        </row>
        <row r="196">
          <cell r="Q196" t="str">
            <v>8050ED(RL 제품)</v>
          </cell>
        </row>
        <row r="197">
          <cell r="Q197" t="str">
            <v>NC100FA05_DL(RL 제품)</v>
          </cell>
        </row>
        <row r="198">
          <cell r="Q198" t="str">
            <v>NC100FA05_DL(RL 제품)</v>
          </cell>
        </row>
        <row r="199">
          <cell r="Q199" t="str">
            <v>NC100FA05_DL(RL 제품)</v>
          </cell>
        </row>
        <row r="200">
          <cell r="Q200" t="str">
            <v>ICA_25P_093BG(SW 제품)</v>
          </cell>
        </row>
        <row r="201">
          <cell r="Q201" t="str">
            <v>ICA_25P_093BG(SW 제품)</v>
          </cell>
        </row>
        <row r="202">
          <cell r="Q202" t="str">
            <v>ICA_25P_093BG(SW 제품)</v>
          </cell>
        </row>
        <row r="203">
          <cell r="Q203" t="str">
            <v>ICA_25P_093BG(SW 제품)</v>
          </cell>
        </row>
        <row r="204">
          <cell r="Q204" t="str">
            <v>ICA_25P_093BG(SW 제품)</v>
          </cell>
        </row>
        <row r="205">
          <cell r="Q205" t="str">
            <v>ICA_25P_093BG(SW 제품)</v>
          </cell>
        </row>
        <row r="206">
          <cell r="Q206" t="str">
            <v>ICA_25P_093BG(SW 제품)</v>
          </cell>
        </row>
        <row r="207">
          <cell r="Q207" t="str">
            <v>ICA_25P_093BG(SW 제품)</v>
          </cell>
        </row>
        <row r="208">
          <cell r="Q208" t="str">
            <v>ICA_25P_093BG(SW 제품)</v>
          </cell>
        </row>
        <row r="209">
          <cell r="Q209" t="str">
            <v>ICA_25P_093BG(SW 제품)</v>
          </cell>
        </row>
        <row r="210">
          <cell r="Q210" t="str">
            <v>ICA_25P_093BG(SW 제품)</v>
          </cell>
        </row>
        <row r="211">
          <cell r="Q211" t="str">
            <v>ICA_25P_093BG(SW 제품)</v>
          </cell>
        </row>
        <row r="212">
          <cell r="Q212" t="str">
            <v>PF130ASW(1040MM)(SL 제품)</v>
          </cell>
        </row>
        <row r="213">
          <cell r="Q213" t="str">
            <v>8050ED(RL 제품)</v>
          </cell>
        </row>
        <row r="214">
          <cell r="Q214" t="str">
            <v>8050ED(RL 제품)</v>
          </cell>
        </row>
        <row r="215">
          <cell r="Q215" t="str">
            <v>8050ED(RL 제품)</v>
          </cell>
        </row>
        <row r="216">
          <cell r="Q216" t="str">
            <v>8050ED(RL 제품)</v>
          </cell>
        </row>
        <row r="217">
          <cell r="Q217" t="str">
            <v>8050ED(RL 제품)</v>
          </cell>
        </row>
        <row r="218">
          <cell r="Q218" t="str">
            <v>8050ED(RL 제품)</v>
          </cell>
        </row>
        <row r="219">
          <cell r="Q219" t="str">
            <v>8050ED(RL 제품)</v>
          </cell>
        </row>
        <row r="220">
          <cell r="Q220" t="str">
            <v>8050ED(RL 제품)</v>
          </cell>
        </row>
        <row r="221">
          <cell r="Q221" t="str">
            <v>8050ED(RL 제품)</v>
          </cell>
        </row>
        <row r="222">
          <cell r="Q222" t="str">
            <v>8050ED(RL 제품)</v>
          </cell>
        </row>
        <row r="223">
          <cell r="Q223" t="str">
            <v>8050ED(RL 제품)</v>
          </cell>
        </row>
        <row r="224">
          <cell r="Q224" t="str">
            <v>8050ED(RL 제품)</v>
          </cell>
        </row>
        <row r="225">
          <cell r="Q225" t="str">
            <v>8050ED(RL 제품)</v>
          </cell>
        </row>
        <row r="226">
          <cell r="Q226" t="str">
            <v>8050ED(RL 제품)</v>
          </cell>
        </row>
        <row r="227">
          <cell r="Q227" t="str">
            <v>8050ED(RL 제품)</v>
          </cell>
        </row>
        <row r="228">
          <cell r="Q228" t="str">
            <v>ICA_25P_093BG(SL 제품)</v>
          </cell>
        </row>
        <row r="229">
          <cell r="Q229" t="str">
            <v>ICA_25P_093BG(SL 제품)</v>
          </cell>
        </row>
        <row r="230">
          <cell r="Q230" t="str">
            <v>ICA_25P_093BG(SW 제품)</v>
          </cell>
        </row>
        <row r="231">
          <cell r="Q231" t="str">
            <v>ICA_25P_093BG(SW 제품)</v>
          </cell>
        </row>
        <row r="232">
          <cell r="Q232" t="str">
            <v>ICA_25P_093BG(SW 제품)</v>
          </cell>
        </row>
        <row r="233">
          <cell r="Q233" t="str">
            <v>PF130ASW(1040MM)(SL 제품)</v>
          </cell>
        </row>
        <row r="234">
          <cell r="Q234" t="str">
            <v>NC100FA05_DL(SL 제품)</v>
          </cell>
        </row>
        <row r="235">
          <cell r="Q235" t="str">
            <v>TP1005B(RL 제품)</v>
          </cell>
        </row>
        <row r="236">
          <cell r="Q236" t="str">
            <v>TP1005B(RL 제품)</v>
          </cell>
        </row>
        <row r="237">
          <cell r="Q237" t="str">
            <v>TP1005B(RL 제품)</v>
          </cell>
        </row>
        <row r="238">
          <cell r="Q238" t="str">
            <v>TP1005B(RL 제품)</v>
          </cell>
        </row>
        <row r="239">
          <cell r="Q239" t="str">
            <v>TP1005B(RL 제품)</v>
          </cell>
        </row>
        <row r="240">
          <cell r="Q240" t="str">
            <v>TP1005B(RL 제품)</v>
          </cell>
        </row>
        <row r="241">
          <cell r="Q241" t="str">
            <v>TP1005B(RL 제품)</v>
          </cell>
        </row>
        <row r="242">
          <cell r="Q242" t="str">
            <v>TP1005B(RL 제품)</v>
          </cell>
        </row>
        <row r="243">
          <cell r="Q243" t="str">
            <v>TP1005B(RL 제품)</v>
          </cell>
        </row>
        <row r="244">
          <cell r="Q244" t="str">
            <v>TP1005B(RL 제품)</v>
          </cell>
        </row>
        <row r="245">
          <cell r="Q245" t="str">
            <v>TP1005B(RL 제품)</v>
          </cell>
        </row>
        <row r="246">
          <cell r="Q246" t="str">
            <v>TP1005B(RL 제품)</v>
          </cell>
        </row>
        <row r="247">
          <cell r="Q247" t="str">
            <v>TP1005B(RL 제품)</v>
          </cell>
        </row>
        <row r="248">
          <cell r="Q248" t="str">
            <v>TP1005B(RL 제품)</v>
          </cell>
        </row>
        <row r="249">
          <cell r="Q249" t="str">
            <v>TP1005B(RL 제품)</v>
          </cell>
        </row>
        <row r="250">
          <cell r="Q250" t="str">
            <v>TP1005B(RL 제품)</v>
          </cell>
        </row>
        <row r="251">
          <cell r="Q251" t="str">
            <v>TP1005B(RL 제품)</v>
          </cell>
        </row>
        <row r="252">
          <cell r="Q252" t="str">
            <v>TP1005B(RL 제품)</v>
          </cell>
        </row>
        <row r="253">
          <cell r="Q253" t="str">
            <v>PF130ASW(1040MM)(SL 제품)</v>
          </cell>
        </row>
        <row r="254">
          <cell r="Q254" t="str">
            <v>PF130ASW(1040MM)(SL 제품)</v>
          </cell>
        </row>
        <row r="255">
          <cell r="Q255" t="str">
            <v>PF130ASW(1040MM)(SL 제품)</v>
          </cell>
        </row>
        <row r="256">
          <cell r="Q256" t="str">
            <v>PF130ASW(1040MM)(SL 제품)</v>
          </cell>
        </row>
        <row r="257">
          <cell r="Q257" t="str">
            <v>PF130ASW(1040MM)(SL 제품)</v>
          </cell>
        </row>
        <row r="258">
          <cell r="Q258" t="str">
            <v>NC120FA05(SL 제품)</v>
          </cell>
        </row>
        <row r="259">
          <cell r="Q259" t="str">
            <v>NC120FA05(SL 제품)</v>
          </cell>
        </row>
        <row r="260">
          <cell r="Q260" t="str">
            <v>PF130ASW(1040MM)(SL 제품)</v>
          </cell>
        </row>
        <row r="261">
          <cell r="Q261" t="str">
            <v>EB2156S_P1(SL 제품)</v>
          </cell>
        </row>
        <row r="262">
          <cell r="Q262" t="str">
            <v>PF130ASW(1040MM)(SL 제품)</v>
          </cell>
        </row>
        <row r="263">
          <cell r="Q263" t="str">
            <v>NC122FA05(SL 제품)</v>
          </cell>
        </row>
        <row r="264">
          <cell r="Q264" t="str">
            <v>PF130ASW(1040MM)(SL 제품)</v>
          </cell>
        </row>
        <row r="265">
          <cell r="Q265" t="str">
            <v>PF130ASW(1040MM)(SL 제품)</v>
          </cell>
        </row>
        <row r="266">
          <cell r="Q266" t="str">
            <v>PF130ASW(1040MM)(SL 제품)</v>
          </cell>
        </row>
        <row r="267">
          <cell r="Q267" t="str">
            <v>PF130ASW(1040MM)(SL 제품)</v>
          </cell>
        </row>
        <row r="268">
          <cell r="Q268" t="str">
            <v>EB3170S_P1(SL 제품)</v>
          </cell>
        </row>
        <row r="269">
          <cell r="Q269" t="str">
            <v>NC120FA05(SL 제품)</v>
          </cell>
        </row>
        <row r="270">
          <cell r="Q270" t="str">
            <v>NC120FA05(SL 제품)</v>
          </cell>
        </row>
        <row r="271">
          <cell r="Q271" t="str">
            <v>SCSA1145S(SW 제품)</v>
          </cell>
        </row>
        <row r="272">
          <cell r="Q272" t="str">
            <v>NC120FA05(SW 제품)</v>
          </cell>
        </row>
        <row r="273">
          <cell r="Q273" t="str">
            <v>WHR8030V(SW 제품)</v>
          </cell>
        </row>
        <row r="274">
          <cell r="Q274" t="str">
            <v>WP4030BR_1D(SL 제품)</v>
          </cell>
        </row>
        <row r="275">
          <cell r="Q275" t="str">
            <v>WP4030BR_1D(SL 제품)</v>
          </cell>
        </row>
        <row r="276">
          <cell r="Q276" t="str">
            <v>8805BB(SW 제품)</v>
          </cell>
        </row>
        <row r="277">
          <cell r="Q277" t="str">
            <v>8805BB(SL 제품)</v>
          </cell>
        </row>
        <row r="278">
          <cell r="Q278" t="str">
            <v>8805BB(SL 제품)</v>
          </cell>
        </row>
        <row r="279">
          <cell r="Q279" t="str">
            <v>SCSA1145S(SL 제품)</v>
          </cell>
        </row>
        <row r="280">
          <cell r="Q280" t="str">
            <v>SCSA1145S(SL 제품)</v>
          </cell>
        </row>
        <row r="281">
          <cell r="Q281" t="str">
            <v>SCSA1145S(SL 제품)</v>
          </cell>
        </row>
        <row r="282">
          <cell r="Q282" t="str">
            <v>SCSA1145S(SL 제품)</v>
          </cell>
        </row>
        <row r="283">
          <cell r="Q283" t="str">
            <v>8805BB(RL 제품)</v>
          </cell>
        </row>
        <row r="284">
          <cell r="Q284" t="str">
            <v>WP4035BR_1D_A(SW 제품)</v>
          </cell>
        </row>
        <row r="285">
          <cell r="Q285" t="str">
            <v>WP4008BR_1D(SL 제품)</v>
          </cell>
        </row>
        <row r="286">
          <cell r="Q286" t="str">
            <v>NCF1147S(SW 제품)</v>
          </cell>
        </row>
        <row r="287">
          <cell r="Q287" t="str">
            <v>NCF1147S(SL 제품)</v>
          </cell>
        </row>
        <row r="288">
          <cell r="Q288" t="str">
            <v>SCSA1145S(SW 제품)</v>
          </cell>
        </row>
        <row r="289">
          <cell r="Q289" t="str">
            <v>SCSA1145S(SW 제품)</v>
          </cell>
        </row>
        <row r="290">
          <cell r="Q290" t="str">
            <v>SCSA1145S(SW 제품)</v>
          </cell>
        </row>
        <row r="291">
          <cell r="Q291" t="str">
            <v>SCSA1145S(SW 제품)</v>
          </cell>
        </row>
        <row r="292">
          <cell r="Q292" t="str">
            <v>SCSA1145S(SW 제품)</v>
          </cell>
        </row>
        <row r="293">
          <cell r="Q293" t="str">
            <v>SCSA1145S(SW 제품)</v>
          </cell>
        </row>
        <row r="294">
          <cell r="Q294" t="str">
            <v>SCSA1145S(SW 제품)</v>
          </cell>
        </row>
        <row r="295">
          <cell r="Q295" t="str">
            <v>NCF1147S(SL 제품)</v>
          </cell>
        </row>
        <row r="296">
          <cell r="Q296" t="str">
            <v>NCF1147S(SL 제품)</v>
          </cell>
        </row>
        <row r="297">
          <cell r="Q297" t="str">
            <v>EB2150S_P1(SW 제품)</v>
          </cell>
        </row>
        <row r="298">
          <cell r="Q298" t="str">
            <v>AD50(이음매)</v>
          </cell>
        </row>
        <row r="299">
          <cell r="Q299" t="str">
            <v>AD50(이음매)</v>
          </cell>
        </row>
        <row r="300">
          <cell r="Q300" t="str">
            <v>AD50(이음매)</v>
          </cell>
        </row>
        <row r="301">
          <cell r="Q301" t="str">
            <v>EB2150S_P1(SW 제품)</v>
          </cell>
        </row>
        <row r="302">
          <cell r="Q302" t="str">
            <v>EB2150S_P1(SW 제품)</v>
          </cell>
        </row>
        <row r="303">
          <cell r="Q303" t="str">
            <v>PF130ASW(1040MM)(SL 제품)</v>
          </cell>
        </row>
        <row r="304">
          <cell r="Q304" t="str">
            <v>AD50(SL 제품)</v>
          </cell>
        </row>
        <row r="305">
          <cell r="Q305" t="str">
            <v>NC122FA05(SL 제품)</v>
          </cell>
        </row>
        <row r="306">
          <cell r="Q306" t="str">
            <v>NC122FA05(SL 제품)</v>
          </cell>
        </row>
        <row r="307">
          <cell r="Q307" t="str">
            <v>PF130ASW(1040MM)(SL 제품)</v>
          </cell>
        </row>
        <row r="308">
          <cell r="Q308" t="str">
            <v>PF130ASW(1040MM)(SL 제품)</v>
          </cell>
        </row>
        <row r="309">
          <cell r="Q309" t="str">
            <v>PF130ASW(1040MM)(SL 제품)</v>
          </cell>
        </row>
        <row r="310">
          <cell r="Q310" t="str">
            <v>EB2150S_P1(SW 제품)</v>
          </cell>
        </row>
        <row r="311">
          <cell r="Q311" t="str">
            <v>EB2150S_P1(SL 제품)</v>
          </cell>
        </row>
        <row r="312">
          <cell r="Q312" t="str">
            <v>EB2150S_P1(SW 제품)</v>
          </cell>
        </row>
        <row r="313">
          <cell r="Q313" t="str">
            <v>PF130ASW(1040MM)(SL 제품)</v>
          </cell>
        </row>
        <row r="314">
          <cell r="Q314" t="str">
            <v>PF130ASW(1040MM)(SL 제품)</v>
          </cell>
        </row>
        <row r="315">
          <cell r="Q315" t="str">
            <v>PF130ASW(1040MM)(SL 제품)</v>
          </cell>
        </row>
        <row r="316">
          <cell r="Q316" t="str">
            <v>WP3015(RL 제품)</v>
          </cell>
        </row>
        <row r="317">
          <cell r="Q317" t="str">
            <v>WP3015(RL 제품)</v>
          </cell>
        </row>
        <row r="318">
          <cell r="Q318" t="str">
            <v>WP3015(RL 제품)</v>
          </cell>
        </row>
        <row r="319">
          <cell r="Q319" t="str">
            <v>WP3015(RL 제품)</v>
          </cell>
        </row>
        <row r="320">
          <cell r="Q320" t="str">
            <v>WP3015(RL 제품)</v>
          </cell>
        </row>
        <row r="321">
          <cell r="Q321" t="str">
            <v>WP3015(RL 제품)</v>
          </cell>
        </row>
        <row r="322">
          <cell r="Q322" t="str">
            <v>WP3015(RL 제품)</v>
          </cell>
        </row>
        <row r="323">
          <cell r="Q323" t="str">
            <v>WP3015(RL 제품)</v>
          </cell>
        </row>
        <row r="324">
          <cell r="Q324" t="str">
            <v>EB3040D(SL 제품)</v>
          </cell>
        </row>
        <row r="325">
          <cell r="Q325" t="str">
            <v>EB2156S_P1(SL 제품)</v>
          </cell>
        </row>
        <row r="326">
          <cell r="Q326" t="str">
            <v>ICA_25P_093BG(SL 제품)</v>
          </cell>
        </row>
        <row r="327">
          <cell r="Q327" t="str">
            <v>ICA_25P_093BG(SW 제품)</v>
          </cell>
        </row>
        <row r="328">
          <cell r="Q328" t="str">
            <v>PF130ASW(1040MM)(SL 제품)</v>
          </cell>
        </row>
        <row r="329">
          <cell r="Q329" t="str">
            <v>8805BB(RL 제품)</v>
          </cell>
        </row>
        <row r="330">
          <cell r="Q330" t="str">
            <v>8805BB(RL 제품)</v>
          </cell>
        </row>
        <row r="331">
          <cell r="Q331" t="str">
            <v>8805BB(RL 제품)</v>
          </cell>
        </row>
        <row r="332">
          <cell r="Q332" t="str">
            <v>8805BB(RL 제품)</v>
          </cell>
        </row>
        <row r="333">
          <cell r="Q333" t="str">
            <v>8805BB(RL 제품)</v>
          </cell>
        </row>
        <row r="334">
          <cell r="Q334" t="str">
            <v>8805BB(RL 제품)</v>
          </cell>
        </row>
        <row r="335">
          <cell r="Q335" t="str">
            <v>8805BB(RL 제품)</v>
          </cell>
        </row>
        <row r="336">
          <cell r="Q336" t="str">
            <v>8805BB(RL 제품)</v>
          </cell>
        </row>
        <row r="337">
          <cell r="Q337" t="str">
            <v>8805BB(RL 제품)</v>
          </cell>
        </row>
        <row r="338">
          <cell r="Q338" t="str">
            <v>8805BB(RL 제품)</v>
          </cell>
        </row>
        <row r="339">
          <cell r="Q339" t="str">
            <v>8805BB(RL 제품)</v>
          </cell>
        </row>
        <row r="340">
          <cell r="Q340" t="str">
            <v>8805BB(RL 제품)</v>
          </cell>
        </row>
        <row r="341">
          <cell r="Q341" t="str">
            <v>8805BB(RL 제품)</v>
          </cell>
        </row>
        <row r="342">
          <cell r="Q342" t="str">
            <v>8805BB(RL 제품)</v>
          </cell>
        </row>
        <row r="343">
          <cell r="Q343" t="str">
            <v>8805BB(RL 제품)</v>
          </cell>
        </row>
        <row r="344">
          <cell r="Q344" t="str">
            <v>8805BB(RL 제품)</v>
          </cell>
        </row>
        <row r="345">
          <cell r="Q345" t="str">
            <v>8805BB(RL 제품)</v>
          </cell>
        </row>
        <row r="346">
          <cell r="Q346" t="str">
            <v>8805BB(RL 제품)</v>
          </cell>
        </row>
        <row r="347">
          <cell r="Q347" t="str">
            <v>8805BB(RL 제품)</v>
          </cell>
        </row>
        <row r="348">
          <cell r="Q348" t="str">
            <v>8805BB(RL 제품)</v>
          </cell>
        </row>
        <row r="349">
          <cell r="Q349" t="str">
            <v>8805BB(SW 제품)</v>
          </cell>
        </row>
        <row r="350">
          <cell r="Q350" t="str">
            <v>8805BB(SL 제품)</v>
          </cell>
        </row>
        <row r="351">
          <cell r="Q351" t="str">
            <v>8805BB(SL 제품)</v>
          </cell>
        </row>
        <row r="352">
          <cell r="Q352" t="str">
            <v>8805BB(SL 제품)</v>
          </cell>
        </row>
        <row r="353">
          <cell r="Q353" t="str">
            <v>8805BB(SL 제품)</v>
          </cell>
        </row>
        <row r="354">
          <cell r="Q354" t="str">
            <v>8805BB(SL 제품)</v>
          </cell>
        </row>
        <row r="355">
          <cell r="Q355" t="str">
            <v>8805BB(SL 제품)</v>
          </cell>
        </row>
        <row r="356">
          <cell r="Q356" t="str">
            <v>NC120FA05(SW 제품)</v>
          </cell>
        </row>
        <row r="357">
          <cell r="Q357" t="str">
            <v>NC120FA05(SL 제품)</v>
          </cell>
        </row>
        <row r="358">
          <cell r="Q358" t="str">
            <v>NC120FA05(SW 제품)</v>
          </cell>
        </row>
        <row r="359">
          <cell r="Q359" t="str">
            <v>NC120FA05(SL 제품)</v>
          </cell>
        </row>
        <row r="360">
          <cell r="Q360" t="str">
            <v>NC120FA05(SL 제품)</v>
          </cell>
        </row>
        <row r="361">
          <cell r="Q361" t="str">
            <v>NC120FA05(SL 제품)</v>
          </cell>
        </row>
        <row r="362">
          <cell r="Q362" t="str">
            <v>NC122FA05(SW 제품)</v>
          </cell>
        </row>
        <row r="363">
          <cell r="Q363" t="str">
            <v>NC122FA05(SW 제품)</v>
          </cell>
        </row>
        <row r="364">
          <cell r="Q364" t="str">
            <v>NC120FA05(SL 제품)</v>
          </cell>
        </row>
        <row r="365">
          <cell r="Q365" t="str">
            <v>NC120FA05(SL 제품)</v>
          </cell>
        </row>
        <row r="366">
          <cell r="Q366" t="str">
            <v>NC120FA05(SW 제품)</v>
          </cell>
        </row>
        <row r="367">
          <cell r="Q367" t="str">
            <v>NC122FA05_DL(V)(SL 제품)</v>
          </cell>
        </row>
        <row r="368">
          <cell r="Q368" t="str">
            <v>WP4025BR(SW 제품)</v>
          </cell>
        </row>
        <row r="369">
          <cell r="Q369" t="str">
            <v>WP4030BR_1D(SL 제품)</v>
          </cell>
        </row>
        <row r="370">
          <cell r="Q370" t="str">
            <v>WP4030BR_1D(SL 제품)</v>
          </cell>
        </row>
        <row r="371">
          <cell r="Q371" t="str">
            <v>WP4030BR_1D(SL 제품)</v>
          </cell>
        </row>
        <row r="372">
          <cell r="Q372" t="str">
            <v>WP4030BR_1D(SL 제품)</v>
          </cell>
        </row>
        <row r="373">
          <cell r="Q373" t="str">
            <v>NC120FA05(SW 제품)</v>
          </cell>
        </row>
        <row r="374">
          <cell r="Q374" t="str">
            <v>NC120FA05(SW 제품)</v>
          </cell>
        </row>
        <row r="375">
          <cell r="Q375" t="str">
            <v>NC130FA05(SW 제품)</v>
          </cell>
        </row>
        <row r="376">
          <cell r="Q376" t="str">
            <v>8805BB(SW 제품)</v>
          </cell>
        </row>
        <row r="377">
          <cell r="Q377" t="str">
            <v>8805BB(SW 제품)</v>
          </cell>
        </row>
        <row r="378">
          <cell r="Q378" t="str">
            <v>8805BB(SW 제품)</v>
          </cell>
        </row>
        <row r="379">
          <cell r="Q379" t="str">
            <v>8805BB(SW 제품)</v>
          </cell>
        </row>
        <row r="380">
          <cell r="Q380" t="str">
            <v>WP4008BR_1D(SL 제품)</v>
          </cell>
        </row>
        <row r="381">
          <cell r="Q381" t="str">
            <v>WP4008BR_1D(SW 제품)</v>
          </cell>
        </row>
        <row r="382">
          <cell r="Q382" t="str">
            <v>WP4025BR(SW 제품)</v>
          </cell>
        </row>
        <row r="383">
          <cell r="Q383" t="str">
            <v>WP4030BR_1D(RL 제품)</v>
          </cell>
        </row>
        <row r="384">
          <cell r="Q384" t="str">
            <v>WP4030BR_1D(SW 제품)</v>
          </cell>
        </row>
        <row r="385">
          <cell r="Q385" t="str">
            <v>WP4030BR_1D(SW 제품)</v>
          </cell>
        </row>
        <row r="386">
          <cell r="Q386" t="str">
            <v>WP4030BR_1D(SW 제품)</v>
          </cell>
        </row>
        <row r="387">
          <cell r="Q387" t="str">
            <v>ICA_25P_093BG(SW 제품)</v>
          </cell>
        </row>
        <row r="388">
          <cell r="Q388" t="str">
            <v>ICA_25P_093BG(SL 제품)</v>
          </cell>
        </row>
        <row r="389">
          <cell r="Q389" t="str">
            <v>ICA_25P_093BG(SW 제품)</v>
          </cell>
        </row>
        <row r="390">
          <cell r="Q390" t="str">
            <v>ICA_25P_093BG(SW 제품)</v>
          </cell>
        </row>
        <row r="391">
          <cell r="Q391" t="str">
            <v>ICA_25P_093BG(SW 제품)</v>
          </cell>
        </row>
        <row r="392">
          <cell r="Q392" t="str">
            <v>ICA_25P_093BG(SW 제품)</v>
          </cell>
        </row>
        <row r="393">
          <cell r="Q393" t="str">
            <v>ICA_25P_093BG(SW 제품)</v>
          </cell>
        </row>
        <row r="394">
          <cell r="Q394" t="str">
            <v>ICA_25P_093BG(SW 제품)</v>
          </cell>
        </row>
        <row r="395">
          <cell r="Q395" t="str">
            <v>ICA_25P_093BG(SW 제품)</v>
          </cell>
        </row>
        <row r="396">
          <cell r="Q396" t="str">
            <v>ICA_25P_093BG(SW 제품)</v>
          </cell>
        </row>
        <row r="397">
          <cell r="Q397" t="str">
            <v>ICA_25P_093BG(SL 제품)</v>
          </cell>
        </row>
        <row r="398">
          <cell r="Q398" t="str">
            <v>NC130FA05(SL 제품)</v>
          </cell>
        </row>
        <row r="399">
          <cell r="Q399" t="str">
            <v>NCF1147S(SL 제품)</v>
          </cell>
        </row>
        <row r="400">
          <cell r="Q400" t="str">
            <v>NCF1147S(SL 제품)</v>
          </cell>
        </row>
        <row r="401">
          <cell r="Q401" t="str">
            <v>NCF1147S(SL 제품)</v>
          </cell>
        </row>
        <row r="402">
          <cell r="Q402" t="str">
            <v>NCF1147S(SL 제품)</v>
          </cell>
        </row>
        <row r="403">
          <cell r="Q403" t="str">
            <v>PF130ASW(1040MM)(SL 제품)</v>
          </cell>
        </row>
        <row r="404">
          <cell r="Q404" t="str">
            <v>PF130ASW(1040MM)(SL 제품)</v>
          </cell>
        </row>
        <row r="405">
          <cell r="Q405" t="str">
            <v>PF130ASW(1040MM)(SL 제품)</v>
          </cell>
        </row>
        <row r="406">
          <cell r="Q406" t="str">
            <v>PF130ASW(1040MM)(SL 제품)</v>
          </cell>
        </row>
        <row r="407">
          <cell r="Q407" t="str">
            <v>PF130ASW(1040MM)(SL 제품)</v>
          </cell>
        </row>
        <row r="408">
          <cell r="Q408" t="str">
            <v>PF130ASW(1040MM)(SL 제품)</v>
          </cell>
        </row>
        <row r="409">
          <cell r="Q409" t="str">
            <v>WP4010BR_1D(SW 제품)</v>
          </cell>
        </row>
        <row r="410">
          <cell r="Q410" t="str">
            <v>PF130ASW(1040MM)(SL 제품)</v>
          </cell>
        </row>
        <row r="411">
          <cell r="Q411" t="str">
            <v>EB3142S_P1_A(SW 제품)</v>
          </cell>
        </row>
        <row r="412">
          <cell r="Q412" t="str">
            <v>8150AF_B4(W)(SL 제품)</v>
          </cell>
        </row>
        <row r="413">
          <cell r="Q413" t="str">
            <v>EB2156S_P1(SL 제품)</v>
          </cell>
        </row>
        <row r="414">
          <cell r="Q414" t="str">
            <v>WP4040BC(RL 제품)</v>
          </cell>
        </row>
        <row r="415">
          <cell r="Q415" t="str">
            <v>ICA_25P_093BG(SW 제품)</v>
          </cell>
        </row>
        <row r="416">
          <cell r="Q416" t="str">
            <v>ICA_25P_093BG(SW 제품)</v>
          </cell>
        </row>
        <row r="417">
          <cell r="Q417" t="str">
            <v>ICA_25P_093BG(SW 제품)</v>
          </cell>
        </row>
        <row r="418">
          <cell r="Q418" t="str">
            <v>ICA_25P_093BG(SW 제품)</v>
          </cell>
        </row>
        <row r="419">
          <cell r="Q419" t="str">
            <v>ICA_25P_093BG(SW 제품)</v>
          </cell>
        </row>
        <row r="420">
          <cell r="Q420" t="str">
            <v>ICA_25P_093BG(SW 제품)</v>
          </cell>
        </row>
        <row r="421">
          <cell r="Q421" t="str">
            <v>ICA_25P_093BG(SW 제품)</v>
          </cell>
        </row>
        <row r="422">
          <cell r="Q422" t="str">
            <v>ICA_25P_093BG(SW 제품)</v>
          </cell>
        </row>
        <row r="423">
          <cell r="Q423" t="str">
            <v>ICA_25P_093BG(SW 제품)</v>
          </cell>
        </row>
        <row r="424">
          <cell r="Q424" t="str">
            <v>ICA_25P_093BG(SW 제품)</v>
          </cell>
        </row>
        <row r="425">
          <cell r="Q425" t="str">
            <v>ICA_25P_093BG(SW 제품)</v>
          </cell>
        </row>
        <row r="426">
          <cell r="Q426" t="str">
            <v>ICA_25P_093BG(SW 제품)</v>
          </cell>
        </row>
        <row r="427">
          <cell r="Q427" t="str">
            <v>ICA_25P_093BG(SW 제품)</v>
          </cell>
        </row>
        <row r="428">
          <cell r="Q428" t="str">
            <v>ICA_25P_093BG(SW 제품)</v>
          </cell>
        </row>
        <row r="429">
          <cell r="Q429" t="str">
            <v>ICA_25P_093BG(SW 제품)</v>
          </cell>
        </row>
        <row r="430">
          <cell r="Q430" t="str">
            <v>ICA_25P_093BG(SW 제품)</v>
          </cell>
        </row>
        <row r="431">
          <cell r="Q431" t="str">
            <v>ICA_25P_093BG(SW 제품)</v>
          </cell>
        </row>
        <row r="432">
          <cell r="Q432" t="str">
            <v>ICA_25P_093BG(SW 제품)</v>
          </cell>
        </row>
        <row r="433">
          <cell r="Q433" t="str">
            <v>ICA_25P_093BG(SW 제품)</v>
          </cell>
        </row>
        <row r="434">
          <cell r="Q434" t="str">
            <v>ICA_25P_115BG(SW 제품)</v>
          </cell>
        </row>
        <row r="435">
          <cell r="Q435" t="str">
            <v>NCF1147S(SL 제품)</v>
          </cell>
        </row>
        <row r="436">
          <cell r="Q436" t="str">
            <v>NCF1147S(SL 제품)</v>
          </cell>
        </row>
        <row r="437">
          <cell r="Q437" t="str">
            <v>NCF1147S(SL 제품)</v>
          </cell>
        </row>
        <row r="438">
          <cell r="Q438" t="str">
            <v>NCF1147S(SL 제품)</v>
          </cell>
        </row>
        <row r="439">
          <cell r="Q439" t="str">
            <v>NCF1147S(SL 제품)</v>
          </cell>
        </row>
        <row r="440">
          <cell r="Q440" t="str">
            <v>NCF1147S(SL 제품)</v>
          </cell>
        </row>
        <row r="441">
          <cell r="Q441" t="str">
            <v>NCF1147S(SL 제품)</v>
          </cell>
        </row>
        <row r="442">
          <cell r="Q442" t="str">
            <v>NCF1147S(SL 제품)</v>
          </cell>
        </row>
        <row r="443">
          <cell r="Q443" t="str">
            <v>SCSA1145S(SL 제품)</v>
          </cell>
        </row>
        <row r="444">
          <cell r="Q444" t="str">
            <v>SCSA1145S(SL 제품)</v>
          </cell>
        </row>
        <row r="445">
          <cell r="Q445" t="str">
            <v>SCSA1145S(SL 제품)</v>
          </cell>
        </row>
        <row r="446">
          <cell r="Q446" t="str">
            <v>SCSA1145S(SL 제품)</v>
          </cell>
        </row>
        <row r="447">
          <cell r="Q447" t="str">
            <v>SCSA1145S(RL 제품)</v>
          </cell>
        </row>
        <row r="448">
          <cell r="Q448" t="str">
            <v>SCSA1145S(RL 제품)</v>
          </cell>
        </row>
        <row r="449">
          <cell r="Q449" t="str">
            <v>SCSA1145S(RL 제품)</v>
          </cell>
        </row>
        <row r="450">
          <cell r="Q450" t="str">
            <v>SCSA1145S(RL 제품)</v>
          </cell>
        </row>
        <row r="451">
          <cell r="Q451" t="str">
            <v>SCSA1145S(RL 제품)</v>
          </cell>
        </row>
        <row r="452">
          <cell r="Q452" t="str">
            <v>SCSA1145S(RL 제품)</v>
          </cell>
        </row>
        <row r="453">
          <cell r="Q453" t="str">
            <v>SCSA1145S(RL 제품)</v>
          </cell>
        </row>
        <row r="454">
          <cell r="Q454" t="str">
            <v>SCSA1145S(RL 제품)</v>
          </cell>
        </row>
        <row r="455">
          <cell r="Q455" t="str">
            <v>SCSA1145S(RL 제품)</v>
          </cell>
        </row>
        <row r="456">
          <cell r="Q456" t="str">
            <v>SCSA1145S(RL 제품)</v>
          </cell>
        </row>
        <row r="457">
          <cell r="Q457" t="str">
            <v>SCSA1145S(RL 제품)</v>
          </cell>
        </row>
        <row r="458">
          <cell r="Q458" t="str">
            <v>SCSA1145S(RL 제품)</v>
          </cell>
        </row>
        <row r="459">
          <cell r="Q459" t="str">
            <v>SCSA1145S(RL 제품)</v>
          </cell>
        </row>
        <row r="460">
          <cell r="Q460" t="str">
            <v>SCSA1145S(RL 제품)</v>
          </cell>
        </row>
        <row r="461">
          <cell r="Q461" t="str">
            <v>SCSA1145S(RL 제품)</v>
          </cell>
        </row>
        <row r="462">
          <cell r="Q462" t="str">
            <v>SCSA1145S(RL 제품)</v>
          </cell>
        </row>
        <row r="463">
          <cell r="Q463" t="str">
            <v>SCSA1145S(RL 제품)</v>
          </cell>
        </row>
        <row r="464">
          <cell r="Q464" t="str">
            <v>SCSA1145S(RL 제품)</v>
          </cell>
        </row>
        <row r="465">
          <cell r="Q465" t="str">
            <v>SCSA1145S(RL 제품)</v>
          </cell>
        </row>
        <row r="466">
          <cell r="Q466" t="str">
            <v>SCSA1145S(RL 제품)</v>
          </cell>
        </row>
        <row r="467">
          <cell r="Q467" t="str">
            <v>SCSA1145S(RL 제품)</v>
          </cell>
        </row>
        <row r="468">
          <cell r="Q468" t="str">
            <v>SCSA1145S(RL 제품)</v>
          </cell>
        </row>
        <row r="469">
          <cell r="Q469" t="str">
            <v>SCSA1145S(RL 제품)</v>
          </cell>
        </row>
        <row r="470">
          <cell r="Q470" t="str">
            <v>SCSA1145S(RL 제품)</v>
          </cell>
        </row>
        <row r="471">
          <cell r="Q471" t="str">
            <v>SCSA1145S(RL 제품)</v>
          </cell>
        </row>
        <row r="472">
          <cell r="Q472" t="str">
            <v>SCSA1145S(RL 제품)</v>
          </cell>
        </row>
        <row r="473">
          <cell r="Q473" t="str">
            <v>WP4025BR(SW 제품)</v>
          </cell>
        </row>
        <row r="474">
          <cell r="Q474" t="str">
            <v>8805BB(RL 제품)</v>
          </cell>
        </row>
        <row r="475">
          <cell r="Q475" t="str">
            <v>8805BB(RL 제품)</v>
          </cell>
        </row>
        <row r="476">
          <cell r="Q476" t="str">
            <v>8805BB(RL 제품)</v>
          </cell>
        </row>
        <row r="477">
          <cell r="Q477" t="str">
            <v>8805BB(RL 제품)</v>
          </cell>
        </row>
        <row r="478">
          <cell r="Q478" t="str">
            <v>8805BB(RL 제품)</v>
          </cell>
        </row>
        <row r="479">
          <cell r="Q479" t="str">
            <v>8805BB(RL 제품)</v>
          </cell>
        </row>
        <row r="480">
          <cell r="Q480" t="str">
            <v>8805BB(RL 제품)</v>
          </cell>
        </row>
        <row r="481">
          <cell r="Q481" t="str">
            <v>8805BB(RL 제품)</v>
          </cell>
        </row>
        <row r="482">
          <cell r="Q482" t="str">
            <v>8805BB(RL 제품)</v>
          </cell>
        </row>
        <row r="483">
          <cell r="Q483" t="str">
            <v>8805BB(RL 제품)</v>
          </cell>
        </row>
        <row r="484">
          <cell r="Q484" t="str">
            <v>8805BB(RL 제품)</v>
          </cell>
        </row>
        <row r="485">
          <cell r="Q485" t="str">
            <v>8805BB(RL 제품)</v>
          </cell>
        </row>
        <row r="486">
          <cell r="Q486" t="str">
            <v>8805BB(RL 제품)</v>
          </cell>
        </row>
        <row r="487">
          <cell r="Q487" t="str">
            <v>8805BB(RL 제품)</v>
          </cell>
        </row>
        <row r="488">
          <cell r="Q488" t="str">
            <v>8805BB(RL 제품)</v>
          </cell>
        </row>
        <row r="489">
          <cell r="Q489" t="str">
            <v>8805BB(RL 제품)</v>
          </cell>
        </row>
        <row r="490">
          <cell r="Q490" t="str">
            <v>8805BB(SL 제품)</v>
          </cell>
        </row>
        <row r="491">
          <cell r="Q491" t="str">
            <v>8805BB(SL 제품)</v>
          </cell>
        </row>
        <row r="492">
          <cell r="Q492" t="str">
            <v>8805BB(SL 제품)</v>
          </cell>
        </row>
        <row r="493">
          <cell r="Q493" t="str">
            <v>EB2150S_P1(SW 제품)</v>
          </cell>
        </row>
        <row r="494">
          <cell r="Q494" t="str">
            <v>EB2150S_P1(SW 제품)</v>
          </cell>
        </row>
        <row r="495">
          <cell r="Q495" t="str">
            <v>EB2150S_P1(SW 제품)</v>
          </cell>
        </row>
        <row r="496">
          <cell r="Q496" t="str">
            <v>EB2150S_P1(SW 제품)</v>
          </cell>
        </row>
        <row r="497">
          <cell r="Q497" t="str">
            <v>EB2156S_P1(SL 제품)</v>
          </cell>
        </row>
        <row r="498">
          <cell r="Q498" t="str">
            <v>SCSA1145S(RL 제품)</v>
          </cell>
        </row>
        <row r="499">
          <cell r="Q499" t="str">
            <v>SCSA1145S(RL 제품)</v>
          </cell>
        </row>
        <row r="500">
          <cell r="Q500" t="str">
            <v>SCSA1145S(RL 제품)</v>
          </cell>
        </row>
        <row r="501">
          <cell r="Q501" t="str">
            <v>SCSA1145S(RL 제품)</v>
          </cell>
        </row>
        <row r="502">
          <cell r="Q502" t="str">
            <v>SCSA1145S(RL 제품)</v>
          </cell>
        </row>
        <row r="503">
          <cell r="Q503" t="str">
            <v>SCSA1145S(RL 제품)</v>
          </cell>
        </row>
        <row r="504">
          <cell r="Q504" t="str">
            <v>SCSA1145S(RL 제품)</v>
          </cell>
        </row>
        <row r="505">
          <cell r="Q505" t="str">
            <v>SCSA1145S(RL 제품)</v>
          </cell>
        </row>
        <row r="506">
          <cell r="Q506" t="str">
            <v>SCSA1145S(RL 제품)</v>
          </cell>
        </row>
        <row r="507">
          <cell r="Q507" t="str">
            <v>SCSA1145S(RL 제품)</v>
          </cell>
        </row>
        <row r="508">
          <cell r="Q508" t="str">
            <v>SCSA1145S(RL 제품)</v>
          </cell>
        </row>
        <row r="509">
          <cell r="Q509" t="str">
            <v>SCSA1145S(RL 제품)</v>
          </cell>
        </row>
        <row r="510">
          <cell r="Q510" t="str">
            <v>SCSA1145S(RL 제품)</v>
          </cell>
        </row>
        <row r="511">
          <cell r="Q511" t="str">
            <v>SCSA1145S(RL 제품)</v>
          </cell>
        </row>
        <row r="512">
          <cell r="Q512" t="str">
            <v>SCSA1145S(RL 제품)</v>
          </cell>
        </row>
        <row r="513">
          <cell r="Q513" t="str">
            <v>SCSA1145S(RL 제품)</v>
          </cell>
        </row>
        <row r="514">
          <cell r="Q514" t="str">
            <v>SCSA1145S(RL 제품)</v>
          </cell>
        </row>
        <row r="515">
          <cell r="Q515" t="str">
            <v>SCSA1145S(RL 제품)</v>
          </cell>
        </row>
        <row r="516">
          <cell r="Q516" t="str">
            <v>SCSA1145S(RL 제품)</v>
          </cell>
        </row>
        <row r="517">
          <cell r="Q517" t="str">
            <v>SCSA1145S(RL 제품)</v>
          </cell>
        </row>
        <row r="518">
          <cell r="Q518" t="str">
            <v>SCSA1145S(RL 제품)</v>
          </cell>
        </row>
        <row r="519">
          <cell r="Q519" t="str">
            <v>SCSA1145S(RL 제품)</v>
          </cell>
        </row>
        <row r="520">
          <cell r="Q520" t="str">
            <v>SCSA1145S(RL 제품)</v>
          </cell>
        </row>
        <row r="521">
          <cell r="Q521" t="str">
            <v>SCSA1145S(RL 제품)</v>
          </cell>
        </row>
        <row r="522">
          <cell r="Q522" t="str">
            <v>SCSA1145S(RL 제품)</v>
          </cell>
        </row>
        <row r="523">
          <cell r="Q523" t="str">
            <v>SCSA1145S(RL 제품)</v>
          </cell>
        </row>
        <row r="524">
          <cell r="Q524" t="str">
            <v>SCSA1145S(RL 제품)</v>
          </cell>
        </row>
        <row r="525">
          <cell r="Q525" t="str">
            <v>SCSA1145S(RL 제품)</v>
          </cell>
        </row>
        <row r="526">
          <cell r="Q526" t="str">
            <v>SCSA1145S(RL 제품)</v>
          </cell>
        </row>
        <row r="527">
          <cell r="Q527" t="str">
            <v>SCSA1145S(RL 제품)</v>
          </cell>
        </row>
        <row r="528">
          <cell r="Q528" t="str">
            <v>SCSA1145S(RL 제품)</v>
          </cell>
        </row>
        <row r="529">
          <cell r="Q529" t="str">
            <v>SCSA1145S(RL 제품)</v>
          </cell>
        </row>
        <row r="530">
          <cell r="Q530" t="str">
            <v>SCSA1145S(RL 제품)</v>
          </cell>
        </row>
        <row r="531">
          <cell r="Q531" t="str">
            <v>SCSA1145S(RL 제품)</v>
          </cell>
        </row>
        <row r="532">
          <cell r="Q532" t="str">
            <v>SCSA1145S(RL 제품)</v>
          </cell>
        </row>
        <row r="533">
          <cell r="Q533" t="str">
            <v>SCSA1145S(RL 제품)</v>
          </cell>
        </row>
        <row r="534">
          <cell r="Q534" t="str">
            <v>SCSA1145S(RL 제품)</v>
          </cell>
        </row>
        <row r="535">
          <cell r="Q535" t="str">
            <v>SCSA1145S(RL 제품)</v>
          </cell>
        </row>
        <row r="536">
          <cell r="Q536" t="str">
            <v>SCSA1145S(RL 제품)</v>
          </cell>
        </row>
        <row r="537">
          <cell r="Q537" t="str">
            <v>SCSA1145S(RL 제품)</v>
          </cell>
        </row>
        <row r="538">
          <cell r="Q538" t="str">
            <v>SCSA1145S(RL 제품)</v>
          </cell>
        </row>
        <row r="539">
          <cell r="Q539" t="str">
            <v>SCSA1145S(RL 제품)</v>
          </cell>
        </row>
        <row r="540">
          <cell r="Q540" t="str">
            <v>SCSA1145S(RL 제품)</v>
          </cell>
        </row>
        <row r="541">
          <cell r="Q541" t="str">
            <v>SCSA1145S(RL 제품)</v>
          </cell>
        </row>
        <row r="542">
          <cell r="Q542" t="str">
            <v>SCSA1145S(RL 제품)</v>
          </cell>
        </row>
        <row r="543">
          <cell r="Q543" t="str">
            <v>SCSA1145S(RL 제품)</v>
          </cell>
        </row>
        <row r="544">
          <cell r="Q544" t="str">
            <v>SCSA1145S(RL 제품)</v>
          </cell>
        </row>
        <row r="545">
          <cell r="Q545" t="str">
            <v>SCSA1145S(RL 제품)</v>
          </cell>
        </row>
        <row r="546">
          <cell r="Q546" t="str">
            <v>SCSA1145S(RL 제품)</v>
          </cell>
        </row>
        <row r="547">
          <cell r="Q547" t="str">
            <v>SCSA1145S(RL 제품)</v>
          </cell>
        </row>
        <row r="548">
          <cell r="Q548" t="str">
            <v>SCSA1145S(SL 제품)</v>
          </cell>
        </row>
        <row r="549">
          <cell r="Q549" t="str">
            <v>NC120FA05(SL 제품)</v>
          </cell>
        </row>
        <row r="550">
          <cell r="Q550" t="str">
            <v>NC120FA05(SL 제품)</v>
          </cell>
        </row>
        <row r="551">
          <cell r="Q551" t="str">
            <v>ICA_25P_093BG(RL 제품)</v>
          </cell>
        </row>
        <row r="552">
          <cell r="Q552" t="str">
            <v>ICA_25P_093BG(RL 제품)</v>
          </cell>
        </row>
        <row r="553">
          <cell r="Q553" t="str">
            <v>ICA_25P_093BG(RL 제품)</v>
          </cell>
        </row>
        <row r="554">
          <cell r="Q554" t="str">
            <v>ICA_25P_093BG(RL 제품)</v>
          </cell>
        </row>
        <row r="555">
          <cell r="Q555" t="str">
            <v>ICA_25P_093BG(RL 제품)</v>
          </cell>
        </row>
        <row r="556">
          <cell r="Q556" t="str">
            <v>ICA_25P_093BG(RL 제품)</v>
          </cell>
        </row>
        <row r="557">
          <cell r="Q557" t="str">
            <v>ICA_25P_093BG(SL 제품)</v>
          </cell>
        </row>
        <row r="558">
          <cell r="Q558" t="str">
            <v>ICA_25P_093BG(SL 제품)</v>
          </cell>
        </row>
        <row r="559">
          <cell r="Q559" t="str">
            <v>EB3040D(SL 제품)</v>
          </cell>
        </row>
        <row r="560">
          <cell r="Q560" t="str">
            <v>EB3040D(SL 제품)</v>
          </cell>
        </row>
        <row r="561">
          <cell r="Q561" t="str">
            <v>WP4010BR_1D(SL 제품)</v>
          </cell>
        </row>
        <row r="562">
          <cell r="Q562" t="str">
            <v>EB2150S_P1(SW 제품)</v>
          </cell>
        </row>
        <row r="563">
          <cell r="Q563" t="str">
            <v>EB3142S_P1(SL 제품)</v>
          </cell>
        </row>
        <row r="564">
          <cell r="Q564" t="str">
            <v>EB3142S_P1(SL 제품)</v>
          </cell>
        </row>
        <row r="565">
          <cell r="Q565" t="str">
            <v>EB2150S_P1(SL 제품)</v>
          </cell>
        </row>
        <row r="566">
          <cell r="Q566" t="str">
            <v>NC120FA05(SW 제품)</v>
          </cell>
        </row>
        <row r="567">
          <cell r="Q567" t="str">
            <v>NC120FA05(SW 제품)</v>
          </cell>
        </row>
        <row r="568">
          <cell r="Q568" t="str">
            <v>NC120FA05(SL 제품)</v>
          </cell>
        </row>
        <row r="569">
          <cell r="Q569" t="str">
            <v>EB2150S_P1(SW 제품)</v>
          </cell>
        </row>
        <row r="570">
          <cell r="Q570" t="str">
            <v>NC122FA05(SW 제품)</v>
          </cell>
        </row>
        <row r="571">
          <cell r="Q571" t="str">
            <v>NC122FA05(SL 제품)</v>
          </cell>
        </row>
        <row r="572">
          <cell r="Q572" t="str">
            <v>NC122FA05(SL 제품)</v>
          </cell>
        </row>
        <row r="573">
          <cell r="Q573" t="str">
            <v>WP4011BSK(LL 제품)</v>
          </cell>
        </row>
        <row r="574">
          <cell r="Q574" t="str">
            <v>NC120FA05(SL 제품)</v>
          </cell>
        </row>
        <row r="575">
          <cell r="Q575" t="str">
            <v>NC120FA05(SL 제품)</v>
          </cell>
        </row>
        <row r="576">
          <cell r="Q576" t="str">
            <v>NC120FA05(SL 제품)</v>
          </cell>
        </row>
        <row r="577">
          <cell r="Q577" t="str">
            <v>NC120FA05(SL 제품)</v>
          </cell>
        </row>
        <row r="578">
          <cell r="Q578" t="str">
            <v>NC120FA05(SL 제품)</v>
          </cell>
        </row>
        <row r="579">
          <cell r="Q579" t="str">
            <v>NC120FA05(SW 제품)</v>
          </cell>
        </row>
        <row r="580">
          <cell r="Q580" t="str">
            <v>NC120FA05(SL 제품)</v>
          </cell>
        </row>
        <row r="581">
          <cell r="Q581" t="str">
            <v>NC120FA05(SL 제품)</v>
          </cell>
        </row>
        <row r="582">
          <cell r="Q582" t="str">
            <v>NC120FA05(SL 제품)</v>
          </cell>
        </row>
        <row r="583">
          <cell r="Q583" t="str">
            <v>NC120FA05(SL 제품)</v>
          </cell>
        </row>
        <row r="584">
          <cell r="Q584" t="str">
            <v>NC120FA05(SL 제품)</v>
          </cell>
        </row>
        <row r="585">
          <cell r="Q585" t="str">
            <v>NC120FA05(SL 제품)</v>
          </cell>
        </row>
        <row r="586">
          <cell r="Q586" t="str">
            <v>NC120FA05(SL 제품)</v>
          </cell>
        </row>
        <row r="587">
          <cell r="Q587" t="str">
            <v>NC120FA05(SL 제품)</v>
          </cell>
        </row>
        <row r="588">
          <cell r="Q588" t="str">
            <v>EB2150S_P1(SW 제품)</v>
          </cell>
        </row>
        <row r="589">
          <cell r="Q589" t="str">
            <v>EB2150S_P1(SW 제품)</v>
          </cell>
        </row>
        <row r="590">
          <cell r="Q590" t="str">
            <v>EB2150S_P1(SW 제품)</v>
          </cell>
        </row>
        <row r="591">
          <cell r="Q591" t="str">
            <v>EB3040D(SL 제품)</v>
          </cell>
        </row>
        <row r="592">
          <cell r="Q592" t="str">
            <v>EB3142S_P1(SL 제품)</v>
          </cell>
        </row>
        <row r="593">
          <cell r="Q593" t="str">
            <v>EB2150S_P1(SL 제품)</v>
          </cell>
        </row>
        <row r="594">
          <cell r="Q594" t="str">
            <v>EB2156S_P1(SL 제품)</v>
          </cell>
        </row>
        <row r="595">
          <cell r="Q595" t="str">
            <v>NC130FA05(SW 제품)</v>
          </cell>
        </row>
        <row r="596">
          <cell r="Q596" t="str">
            <v>PF130ASW(1040MM)(SW 제품)</v>
          </cell>
        </row>
        <row r="597">
          <cell r="Q597" t="str">
            <v>PF130ASW(1040MM)(SW 제품)</v>
          </cell>
        </row>
        <row r="598">
          <cell r="Q598" t="str">
            <v>PF130ASW(1040MM)(SW 제품)</v>
          </cell>
        </row>
        <row r="599">
          <cell r="Q599" t="str">
            <v>PF130ASW(1040MM)(SL 제품)</v>
          </cell>
        </row>
        <row r="600">
          <cell r="Q600" t="str">
            <v>PF130ASW(1040MM)(SL 제품)</v>
          </cell>
        </row>
        <row r="601">
          <cell r="Q601" t="str">
            <v>PF130ASW(1040MM)(SL 제품)</v>
          </cell>
        </row>
        <row r="602">
          <cell r="Q602" t="str">
            <v>NC130FA05(SL 제품)</v>
          </cell>
        </row>
        <row r="603">
          <cell r="Q603" t="str">
            <v>PF130ASW(1040MM)(SL 제품)</v>
          </cell>
        </row>
        <row r="604">
          <cell r="Q604" t="str">
            <v>PF130ASW(1040MM)(SL 제품)</v>
          </cell>
        </row>
        <row r="605">
          <cell r="Q605" t="str">
            <v>PF130ASW(1040MM)(SL 제품)</v>
          </cell>
        </row>
        <row r="606">
          <cell r="Q606" t="str">
            <v>NC130FA05(SL 제품)</v>
          </cell>
        </row>
        <row r="607">
          <cell r="Q607" t="str">
            <v>WP4008BR_1D(SW 제품)</v>
          </cell>
        </row>
        <row r="608">
          <cell r="Q608" t="str">
            <v>WP4008BR_1D(SL 제품)</v>
          </cell>
        </row>
        <row r="609">
          <cell r="Q609" t="str">
            <v>WP4008BR_1D(SL 제품)</v>
          </cell>
        </row>
        <row r="610">
          <cell r="Q610" t="str">
            <v>WP4008BR_1D(SL 제품)</v>
          </cell>
        </row>
        <row r="611">
          <cell r="Q611" t="str">
            <v>WP4010BR_1D(SW 제품)</v>
          </cell>
        </row>
        <row r="612">
          <cell r="Q612" t="str">
            <v>WP4008BR_1D(SL 제품)</v>
          </cell>
        </row>
        <row r="613">
          <cell r="Q613" t="str">
            <v>WP4008BR_1D(SL 제품)</v>
          </cell>
        </row>
        <row r="614">
          <cell r="Q614" t="str">
            <v>PF130ASW(1040MM)(SL 제품)</v>
          </cell>
        </row>
        <row r="615">
          <cell r="Q615" t="str">
            <v>PF130ASW(1040MM)(SL 제품)</v>
          </cell>
        </row>
        <row r="616">
          <cell r="Q616" t="str">
            <v>PF130ASW(1040MM)(SL 제품)</v>
          </cell>
        </row>
        <row r="617">
          <cell r="Q617" t="str">
            <v>NCF1147S(SL 제품)</v>
          </cell>
        </row>
        <row r="618">
          <cell r="Q618" t="str">
            <v>PF130ASW(1040MM)(SL 제품)</v>
          </cell>
        </row>
        <row r="619">
          <cell r="Q619" t="str">
            <v>PF130ASW(1040MM)(SL 제품)</v>
          </cell>
        </row>
        <row r="620">
          <cell r="Q620" t="str">
            <v>PF130ASW(1040MM)(SL 제품)</v>
          </cell>
        </row>
        <row r="621">
          <cell r="Q621" t="str">
            <v>PF130ASW(1040MM)(SL 제품)</v>
          </cell>
        </row>
        <row r="622">
          <cell r="Q622" t="str">
            <v>PF130ASW(1040MM)(SL 제품)</v>
          </cell>
        </row>
        <row r="623">
          <cell r="Q623" t="str">
            <v>8805BB(RL 제품)</v>
          </cell>
        </row>
        <row r="624">
          <cell r="Q624" t="str">
            <v>8805BB(RL 제품)</v>
          </cell>
        </row>
        <row r="625">
          <cell r="Q625" t="str">
            <v>8805BB(RL 제품)</v>
          </cell>
        </row>
        <row r="626">
          <cell r="Q626" t="str">
            <v>8805BB(RL 제품)</v>
          </cell>
        </row>
        <row r="627">
          <cell r="Q627" t="str">
            <v>8805BB(RL 제품)</v>
          </cell>
        </row>
        <row r="628">
          <cell r="Q628" t="str">
            <v>8805BB(RL 제품)</v>
          </cell>
        </row>
        <row r="629">
          <cell r="Q629" t="str">
            <v>8805BB(RL 제품)</v>
          </cell>
        </row>
        <row r="630">
          <cell r="Q630" t="str">
            <v>8805BB(RL 제품)</v>
          </cell>
        </row>
        <row r="631">
          <cell r="Q631" t="str">
            <v>8805BB(RL 제품)</v>
          </cell>
        </row>
        <row r="632">
          <cell r="Q632" t="str">
            <v>8805BB(RL 제품)</v>
          </cell>
        </row>
        <row r="633">
          <cell r="Q633" t="str">
            <v>8805BB(RL 제품)</v>
          </cell>
        </row>
        <row r="634">
          <cell r="Q634" t="str">
            <v>8805BB(RL 제품)</v>
          </cell>
        </row>
        <row r="635">
          <cell r="Q635" t="str">
            <v>8805BB(RL 제품)</v>
          </cell>
        </row>
        <row r="636">
          <cell r="Q636" t="str">
            <v>8805BB(RL 제품)</v>
          </cell>
        </row>
        <row r="637">
          <cell r="Q637" t="str">
            <v>8805BB(RL 제품)</v>
          </cell>
        </row>
        <row r="638">
          <cell r="Q638" t="str">
            <v>8805BB(RL 제품)</v>
          </cell>
        </row>
        <row r="639">
          <cell r="Q639" t="str">
            <v>8805BB(RL 제품)</v>
          </cell>
        </row>
        <row r="640">
          <cell r="Q640" t="str">
            <v>8805BB(RL 제품)</v>
          </cell>
        </row>
        <row r="641">
          <cell r="Q641" t="str">
            <v>8805BB(RL 제품)</v>
          </cell>
        </row>
        <row r="642">
          <cell r="Q642" t="str">
            <v>8805BB(RL 제품)</v>
          </cell>
        </row>
        <row r="643">
          <cell r="Q643" t="str">
            <v>8805BB(RL 제품)</v>
          </cell>
        </row>
        <row r="644">
          <cell r="Q644" t="str">
            <v>8805BB(RL 제품)</v>
          </cell>
        </row>
        <row r="645">
          <cell r="Q645" t="str">
            <v>8805BB(RL 제품)</v>
          </cell>
        </row>
        <row r="646">
          <cell r="Q646" t="str">
            <v>8805BB(RL 제품)</v>
          </cell>
        </row>
        <row r="647">
          <cell r="Q647" t="str">
            <v>8805BB(RL 제품)</v>
          </cell>
        </row>
        <row r="648">
          <cell r="Q648" t="str">
            <v>8805BB(RL 제품)</v>
          </cell>
        </row>
        <row r="649">
          <cell r="Q649" t="str">
            <v>8805BB(RL 제품)</v>
          </cell>
        </row>
        <row r="650">
          <cell r="Q650" t="str">
            <v>8805BB(RL 제품)</v>
          </cell>
        </row>
        <row r="651">
          <cell r="Q651" t="str">
            <v>8805BB(RL 제품)</v>
          </cell>
        </row>
        <row r="652">
          <cell r="Q652" t="str">
            <v>8805BB(RL 제품)</v>
          </cell>
        </row>
        <row r="653">
          <cell r="Q653" t="str">
            <v>8805BB(RL 제품)</v>
          </cell>
        </row>
        <row r="654">
          <cell r="Q654" t="str">
            <v>8805BB(RL 제품)</v>
          </cell>
        </row>
        <row r="655">
          <cell r="Q655" t="str">
            <v>8805BB(RL 제품)</v>
          </cell>
        </row>
        <row r="656">
          <cell r="Q656" t="str">
            <v>8805BB(RL 제품)</v>
          </cell>
        </row>
        <row r="657">
          <cell r="Q657" t="str">
            <v>8805BB(RL 제품)</v>
          </cell>
        </row>
        <row r="658">
          <cell r="Q658" t="str">
            <v>8805BB(RL 제품)</v>
          </cell>
        </row>
        <row r="659">
          <cell r="Q659" t="str">
            <v>8805BB(RL 제품)</v>
          </cell>
        </row>
        <row r="660">
          <cell r="Q660" t="str">
            <v>8805BB(RL 제품)</v>
          </cell>
        </row>
        <row r="661">
          <cell r="Q661" t="str">
            <v>8805BB(RL 제품)</v>
          </cell>
        </row>
        <row r="662">
          <cell r="Q662" t="str">
            <v>8805BB(RL 제품)</v>
          </cell>
        </row>
        <row r="663">
          <cell r="Q663" t="str">
            <v>8805BB(RL 제품)</v>
          </cell>
        </row>
        <row r="664">
          <cell r="Q664" t="str">
            <v>8805BB(RL 제품)</v>
          </cell>
        </row>
        <row r="665">
          <cell r="Q665" t="str">
            <v>8805BB(RL 제품)</v>
          </cell>
        </row>
        <row r="666">
          <cell r="Q666" t="str">
            <v>PF130ASW(1040MM)(SW 제품)</v>
          </cell>
        </row>
        <row r="667">
          <cell r="Q667" t="str">
            <v>PF130ASW(1040MM)(SW 제품)</v>
          </cell>
        </row>
        <row r="668">
          <cell r="Q668" t="str">
            <v>8805BB(SW 제품)</v>
          </cell>
        </row>
        <row r="669">
          <cell r="Q669" t="str">
            <v>8806BB(SL 제품)</v>
          </cell>
        </row>
        <row r="670">
          <cell r="Q670" t="str">
            <v>8805BB(SL 제품)</v>
          </cell>
        </row>
        <row r="671">
          <cell r="Q671" t="str">
            <v>8805BB(SL 제품)</v>
          </cell>
        </row>
        <row r="672">
          <cell r="Q672" t="str">
            <v>8805BB(SL 제품)</v>
          </cell>
        </row>
        <row r="673">
          <cell r="Q673" t="str">
            <v>8805BB(SL 제품)</v>
          </cell>
        </row>
        <row r="674">
          <cell r="Q674" t="str">
            <v>8805BB(SL 제품)</v>
          </cell>
        </row>
        <row r="675">
          <cell r="Q675" t="str">
            <v>EB3142S_P1(SL 제품)</v>
          </cell>
        </row>
        <row r="676">
          <cell r="Q676" t="str">
            <v>EB3040D(SW 제품)</v>
          </cell>
        </row>
        <row r="677">
          <cell r="Q677" t="str">
            <v>EB3040D(SL 제품)</v>
          </cell>
        </row>
        <row r="678">
          <cell r="Q678" t="str">
            <v>EB3040D(SL 제품)</v>
          </cell>
        </row>
        <row r="679">
          <cell r="Q679" t="str">
            <v>EB3040D(SL 제품)</v>
          </cell>
        </row>
        <row r="680">
          <cell r="Q680" t="str">
            <v>EB3040D(SL 제품)</v>
          </cell>
        </row>
        <row r="681">
          <cell r="Q681" t="str">
            <v>EB3040D(SL 제품)</v>
          </cell>
        </row>
        <row r="682">
          <cell r="Q682" t="str">
            <v>EB3040D(SL 제품)</v>
          </cell>
        </row>
        <row r="683">
          <cell r="Q683" t="str">
            <v>NC130FA05(SL 제품)</v>
          </cell>
        </row>
        <row r="684">
          <cell r="Q684" t="str">
            <v>EB3040D(SL 제품)</v>
          </cell>
        </row>
        <row r="685">
          <cell r="Q685" t="str">
            <v>EB3040D(SL 제품)</v>
          </cell>
        </row>
        <row r="686">
          <cell r="Q686" t="str">
            <v>EB3040D(SL 제품)</v>
          </cell>
        </row>
        <row r="687">
          <cell r="Q687" t="str">
            <v>EB3040D(SL 제품)</v>
          </cell>
        </row>
        <row r="688">
          <cell r="Q688" t="str">
            <v>EB3040D(SL 제품)</v>
          </cell>
        </row>
        <row r="689">
          <cell r="Q689" t="str">
            <v>8160AF_A4(SL 제품)</v>
          </cell>
        </row>
        <row r="690">
          <cell r="Q690" t="str">
            <v>8160AF_A4(SL 제품)</v>
          </cell>
        </row>
        <row r="691">
          <cell r="Q691" t="str">
            <v>EB3142S_P1(SL 제품)</v>
          </cell>
        </row>
        <row r="692">
          <cell r="Q692" t="str">
            <v>EB3142S_P1(SL 제품)</v>
          </cell>
        </row>
        <row r="693">
          <cell r="Q693" t="str">
            <v>EB3142S_P1(SL 제품)</v>
          </cell>
        </row>
        <row r="694">
          <cell r="Q694" t="str">
            <v>EB3142S_P1(SL 제품)</v>
          </cell>
        </row>
        <row r="695">
          <cell r="Q695" t="str">
            <v>NC120FA05(SW 제품)</v>
          </cell>
        </row>
        <row r="696">
          <cell r="Q696" t="str">
            <v>EB3142S_P1(SL 제품)</v>
          </cell>
        </row>
        <row r="697">
          <cell r="Q697" t="str">
            <v>NC130FA05(SL 제품)</v>
          </cell>
        </row>
        <row r="698">
          <cell r="Q698" t="str">
            <v>NC130FA05(SL 제품)</v>
          </cell>
        </row>
        <row r="699">
          <cell r="Q699" t="str">
            <v>WP4008BR_1D(SL 제품)</v>
          </cell>
        </row>
        <row r="700">
          <cell r="Q700" t="str">
            <v>EB3040D(SL 제품)</v>
          </cell>
        </row>
        <row r="701">
          <cell r="Q701" t="str">
            <v>NC120FA05(SW 제품)</v>
          </cell>
        </row>
        <row r="702">
          <cell r="Q702" t="str">
            <v>NC120FA05(SW 제품)</v>
          </cell>
        </row>
        <row r="703">
          <cell r="Q703" t="str">
            <v>NC120FA05(SL 제품)</v>
          </cell>
        </row>
        <row r="704">
          <cell r="Q704" t="str">
            <v>NC120FA05(SL 제품)</v>
          </cell>
        </row>
        <row r="705">
          <cell r="Q705" t="str">
            <v>NC120FA05(SL 제품)</v>
          </cell>
        </row>
        <row r="706">
          <cell r="Q706" t="str">
            <v>EB3162S_P1(V)(SL 제품)</v>
          </cell>
        </row>
        <row r="707">
          <cell r="Q707" t="str">
            <v>EB3142S_P1(SL 제품)</v>
          </cell>
        </row>
        <row r="708">
          <cell r="Q708" t="str">
            <v>NC120FA05(SW 제품)</v>
          </cell>
        </row>
        <row r="709">
          <cell r="Q709" t="str">
            <v>A99200(RL 제품)</v>
          </cell>
        </row>
        <row r="710">
          <cell r="Q710" t="str">
            <v>A99200(RL 제품)</v>
          </cell>
        </row>
        <row r="711">
          <cell r="Q711" t="str">
            <v>A99200(RL 제품)</v>
          </cell>
        </row>
        <row r="712">
          <cell r="Q712" t="str">
            <v>A99200(RL 제품)</v>
          </cell>
        </row>
        <row r="713">
          <cell r="Q713" t="str">
            <v>A99200(RL 제품)</v>
          </cell>
        </row>
        <row r="714">
          <cell r="Q714" t="str">
            <v>A99200(RL 제품)</v>
          </cell>
        </row>
        <row r="715">
          <cell r="Q715" t="str">
            <v>A99200(RL 제품)</v>
          </cell>
        </row>
        <row r="716">
          <cell r="Q716" t="str">
            <v>A99200(RL 제품)</v>
          </cell>
        </row>
        <row r="717">
          <cell r="Q717" t="str">
            <v>A99200(RL 제품)</v>
          </cell>
        </row>
        <row r="718">
          <cell r="Q718" t="str">
            <v>A99200(RL 제품)</v>
          </cell>
        </row>
        <row r="719">
          <cell r="Q719" t="str">
            <v>A99200(RL 제품)</v>
          </cell>
        </row>
        <row r="720">
          <cell r="Q720" t="str">
            <v>A99200(RL 제품)</v>
          </cell>
        </row>
        <row r="721">
          <cell r="Q721" t="str">
            <v>A99200(SL 제품)</v>
          </cell>
        </row>
        <row r="722">
          <cell r="Q722" t="str">
            <v>NC130FA05(SW 제품)</v>
          </cell>
        </row>
        <row r="723">
          <cell r="Q723" t="str">
            <v>NC130FA05(SW 제품)</v>
          </cell>
        </row>
        <row r="724">
          <cell r="Q724" t="str">
            <v>NC130FA05(SW 제품)</v>
          </cell>
        </row>
        <row r="725">
          <cell r="Q725" t="str">
            <v>NC130FA05(SL 제품)</v>
          </cell>
        </row>
        <row r="726">
          <cell r="Q726" t="str">
            <v>NC130FA05(SL 제품)</v>
          </cell>
        </row>
        <row r="727">
          <cell r="Q727" t="str">
            <v>NC120FA05(SW 제품)</v>
          </cell>
        </row>
        <row r="728">
          <cell r="Q728" t="str">
            <v>NC120FA05(SW 제품)</v>
          </cell>
        </row>
        <row r="729">
          <cell r="Q729" t="str">
            <v>NC120FA05(SW 제품)</v>
          </cell>
        </row>
        <row r="730">
          <cell r="Q730" t="str">
            <v>NC120FA05(SL 제품)</v>
          </cell>
        </row>
        <row r="731">
          <cell r="Q731" t="str">
            <v>EB3040D(SL 제품)</v>
          </cell>
        </row>
        <row r="732">
          <cell r="Q732" t="str">
            <v>EB3040D(SL 제품)</v>
          </cell>
        </row>
        <row r="733">
          <cell r="Q733" t="str">
            <v>EB3040D(SL 제품)</v>
          </cell>
        </row>
        <row r="734">
          <cell r="Q734" t="str">
            <v>NC120FA05(SL 제품)</v>
          </cell>
        </row>
        <row r="735">
          <cell r="Q735" t="str">
            <v>NC120FA05(SL 제품)</v>
          </cell>
        </row>
        <row r="736">
          <cell r="Q736" t="str">
            <v>EB3040D(SW 제품)</v>
          </cell>
        </row>
        <row r="737">
          <cell r="Q737" t="str">
            <v>WPA6045(SL 제품)</v>
          </cell>
        </row>
        <row r="738">
          <cell r="Q738" t="str">
            <v>EB2150S_P1(SL 제품)</v>
          </cell>
        </row>
        <row r="739">
          <cell r="Q739" t="str">
            <v>EB2150S_P1(SL 제품)</v>
          </cell>
        </row>
        <row r="740">
          <cell r="Q740" t="str">
            <v>EB2150S_P1(SL 제품)</v>
          </cell>
        </row>
        <row r="741">
          <cell r="Q741" t="str">
            <v>EB3162S_P1(V)(SL 제품)</v>
          </cell>
        </row>
        <row r="742">
          <cell r="Q742" t="str">
            <v>PF130ASW(1040MM)(SW 제품)</v>
          </cell>
        </row>
        <row r="743">
          <cell r="Q743" t="str">
            <v>PF130ASW(1040MM)(SL 제품)</v>
          </cell>
        </row>
        <row r="744">
          <cell r="Q744" t="str">
            <v>EB3040D(SL 제품)</v>
          </cell>
        </row>
        <row r="745">
          <cell r="Q745" t="str">
            <v>NC130FA05(SW 제품)</v>
          </cell>
        </row>
        <row r="746">
          <cell r="Q746" t="str">
            <v>NC130FA05(SL 제품)</v>
          </cell>
        </row>
        <row r="747">
          <cell r="Q747" t="str">
            <v>NC130FA05(SW 제품)</v>
          </cell>
        </row>
        <row r="748">
          <cell r="Q748" t="str">
            <v>NC130FA05(SW 제품)</v>
          </cell>
        </row>
        <row r="749">
          <cell r="Q749" t="str">
            <v>NC130FA05(SW 제품)</v>
          </cell>
        </row>
        <row r="750">
          <cell r="Q750" t="str">
            <v>NC130FA05(SW 제품)</v>
          </cell>
        </row>
        <row r="751">
          <cell r="Q751" t="str">
            <v>NC130FA05(SW 제품)</v>
          </cell>
        </row>
        <row r="752">
          <cell r="Q752" t="str">
            <v>NC120FA05(SW 제품)</v>
          </cell>
        </row>
        <row r="753">
          <cell r="Q753" t="str">
            <v>NC120FA05(SW 제품)</v>
          </cell>
        </row>
        <row r="754">
          <cell r="Q754" t="str">
            <v>NC120FA05(SL 제품)</v>
          </cell>
        </row>
        <row r="755">
          <cell r="Q755" t="str">
            <v>NC120FA05(SL 제품)</v>
          </cell>
        </row>
        <row r="756">
          <cell r="Q756" t="str">
            <v>NC120FA05(SW 제품)</v>
          </cell>
        </row>
        <row r="757">
          <cell r="Q757" t="str">
            <v>8140AF_A4(SL 제품)</v>
          </cell>
        </row>
        <row r="758">
          <cell r="Q758" t="str">
            <v>8140AF_A4(SL 제품)</v>
          </cell>
        </row>
        <row r="759">
          <cell r="Q759" t="str">
            <v>8160AF_A4(SL 제품)</v>
          </cell>
        </row>
        <row r="760">
          <cell r="Q760" t="str">
            <v>NC120FA05(SL 제품)</v>
          </cell>
        </row>
        <row r="761">
          <cell r="Q761" t="str">
            <v>EB3162S_P1(V)(SL 제품)</v>
          </cell>
        </row>
        <row r="762">
          <cell r="Q762" t="str">
            <v>8160AF_A4(SL 제품)</v>
          </cell>
        </row>
        <row r="763">
          <cell r="Q763" t="str">
            <v>8160AF_A4(SL 제품)</v>
          </cell>
        </row>
        <row r="764">
          <cell r="Q764" t="str">
            <v>8160AF_A4(SL 제품)</v>
          </cell>
        </row>
        <row r="765">
          <cell r="Q765" t="str">
            <v>8160AF_A4(SL 제품)</v>
          </cell>
        </row>
        <row r="766">
          <cell r="Q766" t="str">
            <v>EB3170S_P1(SL 제품)</v>
          </cell>
        </row>
        <row r="767">
          <cell r="Q767" t="str">
            <v>EB3040D(SW 제품)</v>
          </cell>
        </row>
        <row r="768">
          <cell r="Q768" t="str">
            <v>8140AF_A4(SL 제품)</v>
          </cell>
        </row>
        <row r="769">
          <cell r="Q769" t="str">
            <v>8140AF_A4(RL 제품)</v>
          </cell>
        </row>
        <row r="770">
          <cell r="Q770" t="str">
            <v>8140AF_A4(RL 제품)</v>
          </cell>
        </row>
        <row r="771">
          <cell r="Q771" t="str">
            <v>8140AF_A4(RL 제품)</v>
          </cell>
        </row>
        <row r="772">
          <cell r="Q772" t="str">
            <v>8140AF_A4(RL 제품)</v>
          </cell>
        </row>
        <row r="773">
          <cell r="Q773" t="str">
            <v>8140AF_A4(RL 제품)</v>
          </cell>
        </row>
        <row r="774">
          <cell r="Q774" t="str">
            <v>8140AF_A4(RL 제품)</v>
          </cell>
        </row>
        <row r="775">
          <cell r="Q775" t="str">
            <v>8140AF_A4(RL 제품)</v>
          </cell>
        </row>
        <row r="776">
          <cell r="Q776" t="str">
            <v>8140AF_A4(RL 제품)</v>
          </cell>
        </row>
        <row r="777">
          <cell r="Q777" t="str">
            <v>D100BA(SW 제품)</v>
          </cell>
        </row>
        <row r="778">
          <cell r="Q778" t="str">
            <v>D100BA(SW 제품)</v>
          </cell>
        </row>
        <row r="779">
          <cell r="Q779" t="str">
            <v>D100BA(SW 제품)</v>
          </cell>
        </row>
        <row r="780">
          <cell r="Q780" t="str">
            <v>D100BA(SL 제품)</v>
          </cell>
        </row>
        <row r="781">
          <cell r="Q781" t="str">
            <v>D100BA(SL 제품)</v>
          </cell>
        </row>
        <row r="782">
          <cell r="Q782" t="str">
            <v>6040ED(SL 제품)</v>
          </cell>
        </row>
        <row r="783">
          <cell r="Q783" t="str">
            <v>6040ED(SL 제품)</v>
          </cell>
        </row>
        <row r="784">
          <cell r="Q784" t="str">
            <v>6040ED(SL 제품)</v>
          </cell>
        </row>
        <row r="785">
          <cell r="Q785" t="str">
            <v>NC150FA05(RL 제품)</v>
          </cell>
        </row>
        <row r="786">
          <cell r="Q786" t="str">
            <v>NC150FA05(RL 제품)</v>
          </cell>
        </row>
        <row r="787">
          <cell r="Q787" t="str">
            <v>EB2150S_P1(SW 제품)</v>
          </cell>
        </row>
        <row r="788">
          <cell r="Q788" t="str">
            <v>EB2150S_P1(SW 제품)</v>
          </cell>
        </row>
        <row r="789">
          <cell r="Q789" t="str">
            <v>EB3142S_P1(SL 제품)</v>
          </cell>
        </row>
        <row r="790">
          <cell r="Q790" t="str">
            <v>WP4020BR_BA(SW 제품)</v>
          </cell>
        </row>
        <row r="791">
          <cell r="Q791" t="str">
            <v>WP4011BSK(RL 제품)</v>
          </cell>
        </row>
        <row r="792">
          <cell r="Q792" t="str">
            <v>WP4011BSK(RL 제품)</v>
          </cell>
        </row>
        <row r="793">
          <cell r="Q793" t="str">
            <v>WP4011BSK(RL 제품)</v>
          </cell>
        </row>
        <row r="794">
          <cell r="Q794" t="str">
            <v>WP4011BSK(RL 제품)</v>
          </cell>
        </row>
        <row r="795">
          <cell r="Q795" t="str">
            <v>WP4011BSK(RL 제품)</v>
          </cell>
        </row>
        <row r="796">
          <cell r="Q796" t="str">
            <v>WP4011BSK(RL 제품)</v>
          </cell>
        </row>
        <row r="797">
          <cell r="Q797" t="str">
            <v>WP4011BSK(RL 제품)</v>
          </cell>
        </row>
        <row r="798">
          <cell r="Q798" t="str">
            <v>WP4011BSK(RL 제품)</v>
          </cell>
        </row>
        <row r="799">
          <cell r="Q799" t="str">
            <v>WP4011BSK(RL 제품)</v>
          </cell>
        </row>
        <row r="800">
          <cell r="Q800" t="str">
            <v>WP4011BSK(RL 제품)</v>
          </cell>
        </row>
        <row r="801">
          <cell r="Q801" t="str">
            <v>WP4011BSK(RL 제품)</v>
          </cell>
        </row>
        <row r="802">
          <cell r="Q802" t="str">
            <v>WP4011BSK(RL 제품)</v>
          </cell>
        </row>
        <row r="803">
          <cell r="Q803" t="str">
            <v>WP4011BSK(RL 제품)</v>
          </cell>
        </row>
        <row r="804">
          <cell r="Q804" t="str">
            <v>WP4011BSK(RL 제품)</v>
          </cell>
        </row>
        <row r="805">
          <cell r="Q805" t="str">
            <v>WP4011BSK(SL 제품)</v>
          </cell>
        </row>
        <row r="806">
          <cell r="Q806" t="str">
            <v>WP4011BSK(LL 제품)</v>
          </cell>
        </row>
        <row r="807">
          <cell r="Q807" t="str">
            <v>WP4011BSK(SW 제품)</v>
          </cell>
        </row>
        <row r="808">
          <cell r="Q808" t="str">
            <v>WP4011BSK(SL 제품)</v>
          </cell>
        </row>
        <row r="809">
          <cell r="Q809" t="str">
            <v>WP4011BSK(SL 제품)</v>
          </cell>
        </row>
        <row r="810">
          <cell r="Q810" t="str">
            <v>WP4011BSK(RL 제품)</v>
          </cell>
        </row>
        <row r="811">
          <cell r="Q811" t="str">
            <v>WP4011BSK(RL 제품)</v>
          </cell>
        </row>
        <row r="812">
          <cell r="Q812" t="str">
            <v>WP4011BSK(SL 제품)</v>
          </cell>
        </row>
        <row r="813">
          <cell r="Q813" t="str">
            <v>WP4011BSK(SL 제품)</v>
          </cell>
        </row>
        <row r="814">
          <cell r="Q814" t="str">
            <v>WP4011BSK(SL 제품)</v>
          </cell>
        </row>
        <row r="815">
          <cell r="Q815" t="str">
            <v>WP4011BSK(LL 제품)</v>
          </cell>
        </row>
        <row r="816">
          <cell r="Q816" t="str">
            <v>EB3040D(SL 제품)</v>
          </cell>
        </row>
        <row r="817">
          <cell r="Q817" t="str">
            <v>EB3170S_P1(SL 제품)</v>
          </cell>
        </row>
        <row r="818">
          <cell r="Q818" t="str">
            <v>A99200(RL 제품)</v>
          </cell>
        </row>
        <row r="819">
          <cell r="Q819" t="str">
            <v>A99200(RL 제품)</v>
          </cell>
        </row>
        <row r="820">
          <cell r="Q820" t="str">
            <v>A99200(RL 제품)</v>
          </cell>
        </row>
        <row r="821">
          <cell r="Q821" t="str">
            <v>A99200(RL 제품)</v>
          </cell>
        </row>
        <row r="822">
          <cell r="Q822" t="str">
            <v>A99200(RL 제품)</v>
          </cell>
        </row>
        <row r="823">
          <cell r="Q823" t="str">
            <v>A99200(RL 제품)</v>
          </cell>
        </row>
        <row r="824">
          <cell r="Q824" t="str">
            <v>A99200(RL 제품)</v>
          </cell>
        </row>
        <row r="825">
          <cell r="Q825" t="str">
            <v>A99200(RL 제품)</v>
          </cell>
        </row>
        <row r="826">
          <cell r="Q826" t="str">
            <v>A99200(RL 제품)</v>
          </cell>
        </row>
        <row r="827">
          <cell r="Q827" t="str">
            <v>A99200(RL 제품)</v>
          </cell>
        </row>
        <row r="828">
          <cell r="Q828" t="str">
            <v>A99200(RL 제품)</v>
          </cell>
        </row>
        <row r="829">
          <cell r="Q829" t="str">
            <v>A99200(RL 제품)</v>
          </cell>
        </row>
        <row r="830">
          <cell r="Q830" t="str">
            <v>A99200(RL 제품)</v>
          </cell>
        </row>
        <row r="831">
          <cell r="Q831" t="str">
            <v>A99200(RL 제품)</v>
          </cell>
        </row>
        <row r="832">
          <cell r="Q832" t="str">
            <v>A99200(RL 제품)</v>
          </cell>
        </row>
        <row r="833">
          <cell r="Q833" t="str">
            <v>A99200(RL 제품)</v>
          </cell>
        </row>
        <row r="834">
          <cell r="Q834" t="str">
            <v>A99200(RL 제품)</v>
          </cell>
        </row>
        <row r="835">
          <cell r="Q835" t="str">
            <v>A99200(RL 제품)</v>
          </cell>
        </row>
        <row r="836">
          <cell r="Q836" t="str">
            <v>A99200(RL 제품)</v>
          </cell>
        </row>
        <row r="837">
          <cell r="Q837" t="str">
            <v>A99200(RL 제품)</v>
          </cell>
        </row>
        <row r="838">
          <cell r="Q838" t="str">
            <v>A99200(RL 제품)</v>
          </cell>
        </row>
        <row r="839">
          <cell r="Q839" t="str">
            <v>A99200(RL 제품)</v>
          </cell>
        </row>
        <row r="840">
          <cell r="Q840" t="str">
            <v>A99200(RL 제품)</v>
          </cell>
        </row>
        <row r="841">
          <cell r="Q841" t="str">
            <v>A99200(RL 제품)</v>
          </cell>
        </row>
        <row r="842">
          <cell r="Q842" t="str">
            <v>A99200(RL 제품)</v>
          </cell>
        </row>
        <row r="843">
          <cell r="Q843" t="str">
            <v>A99200(RL 제품)</v>
          </cell>
        </row>
        <row r="844">
          <cell r="Q844" t="str">
            <v>A99200(RL 제품)</v>
          </cell>
        </row>
        <row r="845">
          <cell r="Q845" t="str">
            <v>A99200(RL 제품)</v>
          </cell>
        </row>
        <row r="846">
          <cell r="Q846" t="str">
            <v>A99200(RL 제품)</v>
          </cell>
        </row>
        <row r="847">
          <cell r="Q847" t="str">
            <v>A99200(RL 제품)</v>
          </cell>
        </row>
        <row r="848">
          <cell r="Q848" t="str">
            <v>A99200(RL 제품)</v>
          </cell>
        </row>
        <row r="849">
          <cell r="Q849" t="str">
            <v>A99200(RL 제품)</v>
          </cell>
        </row>
        <row r="850">
          <cell r="Q850" t="str">
            <v>WP4011BSK(RL 제품)</v>
          </cell>
        </row>
        <row r="851">
          <cell r="Q851" t="str">
            <v>WP4011BSK(RL 제품)</v>
          </cell>
        </row>
        <row r="852">
          <cell r="Q852" t="str">
            <v>WP4011BSK(RL 제품)</v>
          </cell>
        </row>
        <row r="853">
          <cell r="Q853" t="str">
            <v>6040ED(SL 제품)</v>
          </cell>
        </row>
        <row r="854">
          <cell r="Q854" t="str">
            <v>NC130FA05(SW 제품)</v>
          </cell>
        </row>
        <row r="855">
          <cell r="Q855" t="str">
            <v>NC130FA05(SW 제품)</v>
          </cell>
        </row>
        <row r="856">
          <cell r="Q856" t="str">
            <v>A99200(SL 제품)</v>
          </cell>
        </row>
        <row r="857">
          <cell r="Q857" t="str">
            <v>NC130FA05(SW 제품)</v>
          </cell>
        </row>
        <row r="858">
          <cell r="Q858" t="str">
            <v>NC130FA05(SW 제품)</v>
          </cell>
        </row>
        <row r="859">
          <cell r="Q859" t="str">
            <v>TS5130S_I(RL 제품)</v>
          </cell>
        </row>
        <row r="860">
          <cell r="Q860" t="str">
            <v>TS5130S_I(RL 제품)</v>
          </cell>
        </row>
        <row r="861">
          <cell r="Q861" t="str">
            <v>TS5130S_I(RL 제품)</v>
          </cell>
        </row>
        <row r="862">
          <cell r="Q862" t="str">
            <v>TS5130S_I(RL 제품)</v>
          </cell>
        </row>
        <row r="863">
          <cell r="Q863" t="str">
            <v>TS5130S_I(RL 제품)</v>
          </cell>
        </row>
        <row r="864">
          <cell r="Q864" t="str">
            <v>TS5130S_I(RL 제품)</v>
          </cell>
        </row>
        <row r="865">
          <cell r="Q865" t="str">
            <v>TS5130S_I(RL 제품)</v>
          </cell>
        </row>
        <row r="866">
          <cell r="Q866" t="str">
            <v>TS5130S_I(RL 제품)</v>
          </cell>
        </row>
        <row r="867">
          <cell r="Q867" t="str">
            <v>TS5130S_I(RL 제품)</v>
          </cell>
        </row>
        <row r="868">
          <cell r="Q868" t="str">
            <v>TS5130S_I(RL 제품)</v>
          </cell>
        </row>
        <row r="869">
          <cell r="Q869" t="str">
            <v>TS5130S_I(RL 제품)</v>
          </cell>
        </row>
        <row r="870">
          <cell r="Q870" t="str">
            <v>TS5130S_I(RL 제품)</v>
          </cell>
        </row>
        <row r="871">
          <cell r="Q871" t="str">
            <v>TS5130S_I(RL 제품)</v>
          </cell>
        </row>
        <row r="872">
          <cell r="Q872" t="str">
            <v>TS5130S_I(RL 제품)</v>
          </cell>
        </row>
        <row r="873">
          <cell r="Q873" t="str">
            <v>TS5130S_I(RL 제품)</v>
          </cell>
        </row>
        <row r="874">
          <cell r="Q874" t="str">
            <v>TS5130S_I(RL 제품)</v>
          </cell>
        </row>
        <row r="875">
          <cell r="Q875" t="str">
            <v>TS5130S_I(RL 제품)</v>
          </cell>
        </row>
        <row r="876">
          <cell r="Q876" t="str">
            <v>TS5130S_I(RL 제품)</v>
          </cell>
        </row>
        <row r="877">
          <cell r="Q877" t="str">
            <v>TS5130S_I(RL 제품)</v>
          </cell>
        </row>
        <row r="878">
          <cell r="Q878" t="str">
            <v>TS5130S_I(RL 제품)</v>
          </cell>
        </row>
        <row r="879">
          <cell r="Q879" t="str">
            <v>TS5130S_I(RL 제품)</v>
          </cell>
        </row>
        <row r="880">
          <cell r="Q880" t="str">
            <v>TS5130S_I(RL 제품)</v>
          </cell>
        </row>
        <row r="881">
          <cell r="Q881" t="str">
            <v>WP4035BR_1D(SW 제품)</v>
          </cell>
        </row>
        <row r="882">
          <cell r="Q882" t="str">
            <v>WP4035BR_1D(SW 제품)</v>
          </cell>
        </row>
        <row r="883">
          <cell r="Q883" t="str">
            <v>EB3170S_P1(SW 제품)</v>
          </cell>
        </row>
        <row r="884">
          <cell r="Q884" t="str">
            <v>WP4035BR_1D(SW 제품)</v>
          </cell>
        </row>
        <row r="885">
          <cell r="Q885" t="str">
            <v>WP4035BR_1D(SW 제품)</v>
          </cell>
        </row>
        <row r="886">
          <cell r="Q886" t="str">
            <v>NC130FA05(SW 제품)</v>
          </cell>
        </row>
        <row r="887">
          <cell r="Q887" t="str">
            <v>8160AF_A4(SW 제품)</v>
          </cell>
        </row>
        <row r="888">
          <cell r="Q888" t="str">
            <v>PF130ASW(1040MM)(SL 제품)</v>
          </cell>
        </row>
        <row r="889">
          <cell r="Q889" t="str">
            <v>PF130ASW(1040MM)(SW 제품)</v>
          </cell>
        </row>
        <row r="890">
          <cell r="Q890" t="str">
            <v>PF130ASW(1040MM)(SL 제품)</v>
          </cell>
        </row>
        <row r="891">
          <cell r="Q891" t="str">
            <v>PF130ASW(1040MM)(SL 제품)</v>
          </cell>
        </row>
        <row r="892">
          <cell r="Q892" t="str">
            <v>WP4011BSK (48*50m)(SW 제품)</v>
          </cell>
        </row>
        <row r="893">
          <cell r="Q893" t="str">
            <v>WP4011BSK (48*50m)(SW 제품)</v>
          </cell>
        </row>
        <row r="894">
          <cell r="Q894" t="str">
            <v>WP4011BSK (48*50m)(SW 제품)</v>
          </cell>
        </row>
        <row r="895">
          <cell r="Q895" t="str">
            <v>WP4011BSK (48*50m)(SW 제품)</v>
          </cell>
        </row>
        <row r="896">
          <cell r="Q896" t="str">
            <v>WP4011BSK (48*50m)(SW 제품)</v>
          </cell>
        </row>
        <row r="897">
          <cell r="Q897" t="str">
            <v>WP4011BSK (48*50m)(SW 제품)</v>
          </cell>
        </row>
        <row r="898">
          <cell r="Q898" t="str">
            <v>WP4011BSK (48*50m)(SW 제품)</v>
          </cell>
        </row>
        <row r="899">
          <cell r="Q899" t="str">
            <v>WP4011BSK (48*50m)(SW 제품)</v>
          </cell>
        </row>
        <row r="900">
          <cell r="Q900" t="str">
            <v>WP4011BSK (48*50m)(SW 제품)</v>
          </cell>
        </row>
        <row r="901">
          <cell r="Q901" t="str">
            <v>WP4011BSK (48*50m)(SW 제품)</v>
          </cell>
        </row>
        <row r="902">
          <cell r="Q902" t="str">
            <v>WP4011BSK (48*50m)(SW 제품)</v>
          </cell>
        </row>
        <row r="903">
          <cell r="Q903" t="str">
            <v>WP4011BSK (48*50m)(SW 제품)</v>
          </cell>
        </row>
        <row r="904">
          <cell r="Q904" t="str">
            <v>WP4011BSK (48*50m)(SW 제품)</v>
          </cell>
        </row>
        <row r="905">
          <cell r="Q905" t="str">
            <v>WP4011BSK (48*50m)(SW 제품)</v>
          </cell>
        </row>
        <row r="906">
          <cell r="Q906" t="str">
            <v>WP4011BSK (48*50m)(SW 제품)</v>
          </cell>
        </row>
        <row r="907">
          <cell r="Q907" t="str">
            <v>WP4011BSK (48*50m)(SW 제품)</v>
          </cell>
        </row>
        <row r="908">
          <cell r="Q908" t="str">
            <v>WP4011BSK (48*50m)(SW 제품)</v>
          </cell>
        </row>
        <row r="909">
          <cell r="Q909" t="str">
            <v>WP4011BSK (48*50m)(SW 제품)</v>
          </cell>
        </row>
        <row r="910">
          <cell r="Q910" t="str">
            <v>WP4011BSK (48*50m)(SW 제품)</v>
          </cell>
        </row>
        <row r="911">
          <cell r="Q911" t="str">
            <v>NC130FA05(SW 제품)</v>
          </cell>
        </row>
        <row r="912">
          <cell r="Q912" t="str">
            <v>NC130FA05(SW 제품)</v>
          </cell>
        </row>
        <row r="913">
          <cell r="Q913" t="str">
            <v>NC130FA05(SW 제품)</v>
          </cell>
        </row>
        <row r="914">
          <cell r="Q914" t="str">
            <v>NC130FA05(SW 제품)</v>
          </cell>
        </row>
        <row r="915">
          <cell r="Q915" t="str">
            <v>NC130FA05(SW 제품)</v>
          </cell>
        </row>
        <row r="916">
          <cell r="Q916" t="str">
            <v>NC130FA05(SL 제품)</v>
          </cell>
        </row>
        <row r="917">
          <cell r="Q917" t="str">
            <v>NC130FA05(SW 제품)</v>
          </cell>
        </row>
        <row r="918">
          <cell r="Q918" t="str">
            <v>PF130ASW(1040MM)(SL 제품)</v>
          </cell>
        </row>
        <row r="919">
          <cell r="Q919" t="str">
            <v>PF130ASW(1040MM)(SL 제품)</v>
          </cell>
        </row>
        <row r="920">
          <cell r="Q920" t="str">
            <v>WP4035BR_1D(SW 제품)</v>
          </cell>
        </row>
        <row r="921">
          <cell r="Q921" t="str">
            <v>WP4035BR_1D(SW 제품)</v>
          </cell>
        </row>
        <row r="922">
          <cell r="Q922" t="str">
            <v>WP4035BR_1D(SW 제품)</v>
          </cell>
        </row>
        <row r="923">
          <cell r="Q923" t="str">
            <v>WP4035BR_1D(SW 제품)</v>
          </cell>
        </row>
        <row r="924">
          <cell r="Q924" t="str">
            <v>WP4035BR_1D(SW 제품)</v>
          </cell>
        </row>
        <row r="925">
          <cell r="Q925" t="str">
            <v>WP4035BR_1D(SW 제품)</v>
          </cell>
        </row>
        <row r="926">
          <cell r="Q926" t="str">
            <v>TS8025SL(RL 제품)</v>
          </cell>
        </row>
        <row r="927">
          <cell r="Q927" t="str">
            <v>TS8025SL(RL 제품)</v>
          </cell>
        </row>
        <row r="928">
          <cell r="Q928" t="str">
            <v>TS8025SL(RL 제품)</v>
          </cell>
        </row>
        <row r="929">
          <cell r="Q929" t="str">
            <v>TS8025SL(RL 제품)</v>
          </cell>
        </row>
        <row r="930">
          <cell r="Q930" t="str">
            <v>TS8025SL(RL 제품)</v>
          </cell>
        </row>
        <row r="931">
          <cell r="Q931" t="str">
            <v>TS8025SL(RL 제품)</v>
          </cell>
        </row>
        <row r="932">
          <cell r="Q932" t="str">
            <v>TS8025SL(RL 제품)</v>
          </cell>
        </row>
        <row r="933">
          <cell r="Q933" t="str">
            <v>TS8025SL(RL 제품)</v>
          </cell>
        </row>
        <row r="934">
          <cell r="Q934" t="str">
            <v>TS8025SL(RL 제품)</v>
          </cell>
        </row>
        <row r="935">
          <cell r="Q935" t="str">
            <v>TS8025SL(RL 제품)</v>
          </cell>
        </row>
        <row r="936">
          <cell r="Q936" t="str">
            <v>TS8025SL(RL 제품)</v>
          </cell>
        </row>
        <row r="937">
          <cell r="Q937" t="str">
            <v>TS8025SL(RL 제품)</v>
          </cell>
        </row>
        <row r="938">
          <cell r="Q938" t="str">
            <v>TS8025SL(RL 제품)</v>
          </cell>
        </row>
        <row r="939">
          <cell r="Q939" t="str">
            <v>TS8025SL(RL 제품)</v>
          </cell>
        </row>
        <row r="940">
          <cell r="Q940" t="str">
            <v>TS8025SL(RL 제품)</v>
          </cell>
        </row>
        <row r="941">
          <cell r="Q941" t="str">
            <v>TS8025SL(RL 제품)</v>
          </cell>
        </row>
        <row r="942">
          <cell r="Q942" t="str">
            <v>TS8025SL(RL 제품)</v>
          </cell>
        </row>
        <row r="943">
          <cell r="Q943" t="str">
            <v>TS8025SL(RL 제품)</v>
          </cell>
        </row>
        <row r="944">
          <cell r="Q944" t="str">
            <v>TS8025SL(RL 제품)</v>
          </cell>
        </row>
        <row r="945">
          <cell r="Q945" t="str">
            <v>TS8025SL(RL 제품)</v>
          </cell>
        </row>
        <row r="946">
          <cell r="Q946" t="str">
            <v>TS8025SL(RL 제품)</v>
          </cell>
        </row>
        <row r="947">
          <cell r="Q947" t="str">
            <v>TS8025SL(RL 제품)</v>
          </cell>
        </row>
        <row r="948">
          <cell r="Q948" t="str">
            <v>TS8025SL(RL 제품)</v>
          </cell>
        </row>
        <row r="949">
          <cell r="Q949" t="str">
            <v>TS8025SL(RL 제품)</v>
          </cell>
        </row>
        <row r="950">
          <cell r="Q950" t="str">
            <v>TS8025SL(RL 제품)</v>
          </cell>
        </row>
        <row r="951">
          <cell r="Q951" t="str">
            <v>TS8025SL(RL 제품)</v>
          </cell>
        </row>
        <row r="952">
          <cell r="Q952" t="str">
            <v>TS8025SL(RL 제품)</v>
          </cell>
        </row>
        <row r="953">
          <cell r="Q953" t="str">
            <v>TS8025SL(RL 제품)</v>
          </cell>
        </row>
        <row r="954">
          <cell r="Q954" t="str">
            <v>TS8025SL(RL 제품)</v>
          </cell>
        </row>
        <row r="955">
          <cell r="Q955" t="str">
            <v>TS8025SL(RL 제품)</v>
          </cell>
        </row>
        <row r="956">
          <cell r="Q956" t="str">
            <v>TS8025SL(RL 제품)</v>
          </cell>
        </row>
        <row r="957">
          <cell r="Q957" t="str">
            <v>TS8025SL(RL 제품)</v>
          </cell>
        </row>
        <row r="958">
          <cell r="Q958" t="str">
            <v>TS8025SL(RL 제품)</v>
          </cell>
        </row>
        <row r="959">
          <cell r="Q959" t="str">
            <v>TS8025SL(RL 제품)</v>
          </cell>
        </row>
        <row r="960">
          <cell r="Q960" t="str">
            <v>TS8025SL(RL 제품)</v>
          </cell>
        </row>
        <row r="961">
          <cell r="Q961" t="str">
            <v>TS8025SL(RL 제품)</v>
          </cell>
        </row>
        <row r="962">
          <cell r="Q962" t="str">
            <v>TS8025SL(RL 제품)</v>
          </cell>
        </row>
        <row r="963">
          <cell r="Q963" t="str">
            <v>TS8025SL(RL 제품)</v>
          </cell>
        </row>
        <row r="964">
          <cell r="Q964" t="str">
            <v>TS8025SL(RL 제품)</v>
          </cell>
        </row>
        <row r="965">
          <cell r="Q965" t="str">
            <v>TS8025SL(RL 제품)</v>
          </cell>
        </row>
        <row r="966">
          <cell r="Q966" t="str">
            <v>TS8025SL(RL 제품)</v>
          </cell>
        </row>
        <row r="967">
          <cell r="Q967" t="str">
            <v>TS8025SL(RL 제품)</v>
          </cell>
        </row>
        <row r="968">
          <cell r="Q968" t="str">
            <v>TS8025SL(RL 제품)</v>
          </cell>
        </row>
        <row r="969">
          <cell r="Q969" t="str">
            <v>TS8025SL(RL 제품)</v>
          </cell>
        </row>
        <row r="970">
          <cell r="Q970" t="str">
            <v>TS8025SL(RL 제품)</v>
          </cell>
        </row>
        <row r="971">
          <cell r="Q971" t="str">
            <v>TS8025SL(RL 제품)</v>
          </cell>
        </row>
        <row r="972">
          <cell r="Q972" t="str">
            <v>TS8025SL(RL 제품)</v>
          </cell>
        </row>
        <row r="973">
          <cell r="Q973" t="str">
            <v>TS8025SL(RL 제품)</v>
          </cell>
        </row>
        <row r="974">
          <cell r="Q974" t="str">
            <v>TS8025SL(RL 제품)</v>
          </cell>
        </row>
        <row r="975">
          <cell r="Q975" t="str">
            <v>TS8025SL(RL 제품)</v>
          </cell>
        </row>
        <row r="976">
          <cell r="Q976" t="str">
            <v>TS8025SL(RL 제품)</v>
          </cell>
        </row>
        <row r="977">
          <cell r="Q977" t="str">
            <v>TS8025SL(RL 제품)</v>
          </cell>
        </row>
        <row r="978">
          <cell r="Q978" t="str">
            <v>TS8025SL(RL 제품)</v>
          </cell>
        </row>
        <row r="979">
          <cell r="Q979" t="str">
            <v>TS8025SL(RL 제품)</v>
          </cell>
        </row>
        <row r="980">
          <cell r="Q980" t="str">
            <v>TS8025SL(RL 제품)</v>
          </cell>
        </row>
        <row r="981">
          <cell r="Q981" t="str">
            <v>TS8025SL(RL 제품)</v>
          </cell>
        </row>
        <row r="982">
          <cell r="Q982" t="str">
            <v>TS8025SL(RL 제품)</v>
          </cell>
        </row>
        <row r="983">
          <cell r="Q983" t="str">
            <v>TS8025SL(RL 제품)</v>
          </cell>
        </row>
        <row r="984">
          <cell r="Q984" t="str">
            <v>TS8025SL(RL 제품)</v>
          </cell>
        </row>
        <row r="985">
          <cell r="Q985" t="str">
            <v>TS8025SL(RL 제품)</v>
          </cell>
        </row>
        <row r="986">
          <cell r="Q986" t="str">
            <v>D100BA(RL 제품)</v>
          </cell>
        </row>
        <row r="987">
          <cell r="Q987" t="str">
            <v>D100BA(RL 제품)</v>
          </cell>
        </row>
        <row r="988">
          <cell r="Q988" t="str">
            <v>D100BA(RL 제품)</v>
          </cell>
        </row>
        <row r="989">
          <cell r="Q989" t="str">
            <v>D100BA(RL 제품)</v>
          </cell>
        </row>
        <row r="990">
          <cell r="Q990" t="str">
            <v>D100BA(RL 제품)</v>
          </cell>
        </row>
        <row r="991">
          <cell r="Q991" t="str">
            <v>D100BA(RL 제품)</v>
          </cell>
        </row>
        <row r="992">
          <cell r="Q992" t="str">
            <v>D100BA(RL 제품)</v>
          </cell>
        </row>
        <row r="993">
          <cell r="Q993" t="str">
            <v>D100BA(RL 제품)</v>
          </cell>
        </row>
        <row r="994">
          <cell r="Q994" t="str">
            <v>D100BA(RL 제품)</v>
          </cell>
        </row>
        <row r="995">
          <cell r="Q995" t="str">
            <v>D100BA(RL 제품)</v>
          </cell>
        </row>
        <row r="996">
          <cell r="Q996" t="str">
            <v>D100BA(RL 제품)</v>
          </cell>
        </row>
        <row r="997">
          <cell r="Q997" t="str">
            <v>D100BA(RL 제품)</v>
          </cell>
        </row>
        <row r="998">
          <cell r="Q998" t="str">
            <v>D100BA(RL 제품)</v>
          </cell>
        </row>
        <row r="999">
          <cell r="Q999" t="str">
            <v>D100BA(RL 제품)</v>
          </cell>
        </row>
        <row r="1000">
          <cell r="Q1000" t="str">
            <v>D100BA(RL 제품)</v>
          </cell>
        </row>
        <row r="1001">
          <cell r="Q1001" t="str">
            <v>TS8025SL(RL 제품)</v>
          </cell>
        </row>
        <row r="1002">
          <cell r="Q1002" t="str">
            <v>TS8025SL(RL 제품)</v>
          </cell>
        </row>
        <row r="1003">
          <cell r="Q1003" t="str">
            <v>TS8025SL(RL 제품)</v>
          </cell>
        </row>
        <row r="1004">
          <cell r="Q1004" t="str">
            <v>TS8025SL(RL 제품)</v>
          </cell>
        </row>
        <row r="1005">
          <cell r="Q1005" t="str">
            <v>TS8025SL(RL 제품)</v>
          </cell>
        </row>
        <row r="1006">
          <cell r="Q1006" t="str">
            <v>TS8025SL(RL 제품)</v>
          </cell>
        </row>
        <row r="1007">
          <cell r="Q1007" t="str">
            <v>TS8025SL(RL 제품)</v>
          </cell>
        </row>
        <row r="1008">
          <cell r="Q1008" t="str">
            <v>TS8025SL(RL 제품)</v>
          </cell>
        </row>
        <row r="1009">
          <cell r="Q1009" t="str">
            <v>TS8025SL(RL 제품)</v>
          </cell>
        </row>
        <row r="1010">
          <cell r="Q1010" t="str">
            <v>TS8025SL(RL 제품)</v>
          </cell>
        </row>
        <row r="1011">
          <cell r="Q1011" t="str">
            <v>TS8025SL(RL 제품)</v>
          </cell>
        </row>
        <row r="1012">
          <cell r="Q1012" t="str">
            <v>TS8025SL(RL 제품)</v>
          </cell>
        </row>
        <row r="1013">
          <cell r="Q1013" t="str">
            <v>TS8025SL(RL 제품)</v>
          </cell>
        </row>
        <row r="1014">
          <cell r="Q1014" t="str">
            <v>TS8025SL(RL 제품)</v>
          </cell>
        </row>
        <row r="1015">
          <cell r="Q1015" t="str">
            <v>TS8025SL(RL 제품)</v>
          </cell>
        </row>
        <row r="1016">
          <cell r="Q1016" t="str">
            <v>TS8025SL(RL 제품)</v>
          </cell>
        </row>
        <row r="1017">
          <cell r="Q1017" t="str">
            <v>TS8025SL(RL 제품)</v>
          </cell>
        </row>
        <row r="1018">
          <cell r="Q1018" t="str">
            <v>TS8025SL(RL 제품)</v>
          </cell>
        </row>
        <row r="1019">
          <cell r="Q1019" t="str">
            <v>TS8025SL(RL 제품)</v>
          </cell>
        </row>
        <row r="1020">
          <cell r="Q1020" t="str">
            <v>TS8025SL(RL 제품)</v>
          </cell>
        </row>
        <row r="1021">
          <cell r="Q1021" t="str">
            <v>TS8025SL(RL 제품)</v>
          </cell>
        </row>
        <row r="1022">
          <cell r="Q1022" t="str">
            <v>TS8025SL(RL 제품)</v>
          </cell>
        </row>
        <row r="1023">
          <cell r="Q1023" t="str">
            <v>TS8025SL(RL 제품)</v>
          </cell>
        </row>
        <row r="1024">
          <cell r="Q1024" t="str">
            <v>TS8025SL(RL 제품)</v>
          </cell>
        </row>
        <row r="1025">
          <cell r="Q1025" t="str">
            <v>TS8025SL(RL 제품)</v>
          </cell>
        </row>
        <row r="1026">
          <cell r="Q1026" t="str">
            <v>TS8025SL(RL 제품)</v>
          </cell>
        </row>
        <row r="1027">
          <cell r="Q1027" t="str">
            <v>TS8025SL(RL 제품)</v>
          </cell>
        </row>
        <row r="1028">
          <cell r="Q1028" t="str">
            <v>TS8025SL(RL 제품)</v>
          </cell>
        </row>
        <row r="1029">
          <cell r="Q1029" t="str">
            <v>TS8025SL(RL 제품)</v>
          </cell>
        </row>
        <row r="1030">
          <cell r="Q1030" t="str">
            <v>TS8025SL(RL 제품)</v>
          </cell>
        </row>
        <row r="1031">
          <cell r="Q1031" t="str">
            <v>TS8025SL(RL 제품)</v>
          </cell>
        </row>
        <row r="1032">
          <cell r="Q1032" t="str">
            <v>TS8025SL(RL 제품)</v>
          </cell>
        </row>
        <row r="1033">
          <cell r="Q1033" t="str">
            <v>TS8025SL(RL 제품)</v>
          </cell>
        </row>
        <row r="1034">
          <cell r="Q1034" t="str">
            <v>TS8025SL(RL 제품)</v>
          </cell>
        </row>
        <row r="1035">
          <cell r="Q1035" t="str">
            <v>TS8025SL(RL 제품)</v>
          </cell>
        </row>
        <row r="1036">
          <cell r="Q1036" t="str">
            <v>TS8025SL(RL 제품)</v>
          </cell>
        </row>
        <row r="1037">
          <cell r="Q1037" t="str">
            <v>TS8025SL(RL 제품)</v>
          </cell>
        </row>
        <row r="1038">
          <cell r="Q1038" t="str">
            <v>TS8025SL(RL 제품)</v>
          </cell>
        </row>
        <row r="1039">
          <cell r="Q1039" t="str">
            <v>TS8025SL(RL 제품)</v>
          </cell>
        </row>
        <row r="1040">
          <cell r="Q1040" t="str">
            <v>TS8025SL(RL 제품)</v>
          </cell>
        </row>
        <row r="1041">
          <cell r="Q1041" t="str">
            <v>TS8025SL(RL 제품)</v>
          </cell>
        </row>
        <row r="1042">
          <cell r="Q1042" t="str">
            <v>TS8025SL(RL 제품)</v>
          </cell>
        </row>
        <row r="1043">
          <cell r="Q1043" t="str">
            <v>TS8025SL(RL 제품)</v>
          </cell>
        </row>
        <row r="1044">
          <cell r="Q1044" t="str">
            <v>TS8025SL(RL 제품)</v>
          </cell>
        </row>
        <row r="1045">
          <cell r="Q1045" t="str">
            <v>TS8025SL(RL 제품)</v>
          </cell>
        </row>
        <row r="1046">
          <cell r="Q1046" t="str">
            <v>TS8025SL(RL 제품)</v>
          </cell>
        </row>
        <row r="1047">
          <cell r="Q1047" t="str">
            <v>TS8025SL(RL 제품)</v>
          </cell>
        </row>
        <row r="1048">
          <cell r="Q1048" t="str">
            <v>TS8025SL(RL 제품)</v>
          </cell>
        </row>
        <row r="1049">
          <cell r="Q1049" t="str">
            <v>TS8025SL(RL 제품)</v>
          </cell>
        </row>
        <row r="1050">
          <cell r="Q1050" t="str">
            <v>TS8025SL(RL 제품)</v>
          </cell>
        </row>
        <row r="1051">
          <cell r="Q1051" t="str">
            <v>TS8025SL(RL 제품)</v>
          </cell>
        </row>
        <row r="1052">
          <cell r="Q1052" t="str">
            <v>TS8025SL(RL 제품)</v>
          </cell>
        </row>
        <row r="1053">
          <cell r="Q1053" t="str">
            <v>TS8025SL(RL 제품)</v>
          </cell>
        </row>
        <row r="1054">
          <cell r="Q1054" t="str">
            <v>WP4035BR_1D(SW 제품)</v>
          </cell>
        </row>
        <row r="1055">
          <cell r="Q1055" t="str">
            <v>D100BA(RL 제품)</v>
          </cell>
        </row>
        <row r="1056">
          <cell r="Q1056" t="str">
            <v>D100BA(RL 제품)</v>
          </cell>
        </row>
        <row r="1057">
          <cell r="Q1057" t="str">
            <v>D100BA(RL 제품)</v>
          </cell>
        </row>
        <row r="1058">
          <cell r="Q1058" t="str">
            <v>D100BA(RL 제품)</v>
          </cell>
        </row>
        <row r="1059">
          <cell r="Q1059" t="str">
            <v>D100BA(RL 제품)</v>
          </cell>
        </row>
        <row r="1060">
          <cell r="Q1060" t="str">
            <v>D100BA(RL 제품)</v>
          </cell>
        </row>
        <row r="1061">
          <cell r="Q1061" t="str">
            <v>D100BA(RL 제품)</v>
          </cell>
        </row>
        <row r="1062">
          <cell r="Q1062" t="str">
            <v>D100BA(RL 제품)</v>
          </cell>
        </row>
        <row r="1063">
          <cell r="Q1063" t="str">
            <v>D100BA(RL 제품)</v>
          </cell>
        </row>
        <row r="1064">
          <cell r="Q1064" t="str">
            <v>D100BA(RL 제품)</v>
          </cell>
        </row>
        <row r="1065">
          <cell r="Q1065" t="str">
            <v>D100BA(RL 제품)</v>
          </cell>
        </row>
        <row r="1066">
          <cell r="Q1066" t="str">
            <v>D100BA(RL 제품)</v>
          </cell>
        </row>
        <row r="1067">
          <cell r="Q1067" t="str">
            <v>D100BA(RL 제품)</v>
          </cell>
        </row>
        <row r="1068">
          <cell r="Q1068" t="str">
            <v>D100BA(RL 제품)</v>
          </cell>
        </row>
        <row r="1069">
          <cell r="Q1069" t="str">
            <v>D100BA(RL 제품)</v>
          </cell>
        </row>
        <row r="1070">
          <cell r="Q1070" t="str">
            <v>D100BA(RL 제품)</v>
          </cell>
        </row>
        <row r="1071">
          <cell r="Q1071" t="str">
            <v>D100BA(RL 제품)</v>
          </cell>
        </row>
        <row r="1072">
          <cell r="Q1072" t="str">
            <v>D100BA(RL 제품)</v>
          </cell>
        </row>
        <row r="1073">
          <cell r="Q1073" t="str">
            <v>D100BA(RL 제품)</v>
          </cell>
        </row>
        <row r="1074">
          <cell r="Q1074" t="str">
            <v>D100BA(RL 제품)</v>
          </cell>
        </row>
        <row r="1075">
          <cell r="Q1075" t="str">
            <v>D100BA(SL 제품)</v>
          </cell>
        </row>
        <row r="1076">
          <cell r="Q1076" t="str">
            <v>D100BA(SL 제품)</v>
          </cell>
        </row>
        <row r="1077">
          <cell r="Q1077" t="str">
            <v>D100BA(SL 제품)</v>
          </cell>
        </row>
        <row r="1078">
          <cell r="Q1078" t="str">
            <v>D100BA(SL 제품)</v>
          </cell>
        </row>
        <row r="1079">
          <cell r="Q1079" t="str">
            <v>D100BA(SL 제품)</v>
          </cell>
        </row>
        <row r="1080">
          <cell r="Q1080" t="str">
            <v>WP4035BR_1D(SW 제품)</v>
          </cell>
        </row>
        <row r="1081">
          <cell r="Q1081" t="str">
            <v>TS8025SL(RL 제품)</v>
          </cell>
        </row>
        <row r="1082">
          <cell r="Q1082" t="str">
            <v>TS8025SL(RL 제품)</v>
          </cell>
        </row>
        <row r="1083">
          <cell r="Q1083" t="str">
            <v>TS8025SL(RL 제품)</v>
          </cell>
        </row>
        <row r="1084">
          <cell r="Q1084" t="str">
            <v>TS8025SL(RL 제품)</v>
          </cell>
        </row>
        <row r="1085">
          <cell r="Q1085" t="str">
            <v>TS8025SL(RL 제품)</v>
          </cell>
        </row>
        <row r="1086">
          <cell r="Q1086" t="str">
            <v>TS8025SL(RL 제품)</v>
          </cell>
        </row>
        <row r="1087">
          <cell r="Q1087" t="str">
            <v>TS8025SL(RL 제품)</v>
          </cell>
        </row>
        <row r="1088">
          <cell r="Q1088" t="str">
            <v>TS8025SL(RL 제품)</v>
          </cell>
        </row>
        <row r="1089">
          <cell r="Q1089" t="str">
            <v>TS8025SL(RL 제품)</v>
          </cell>
        </row>
        <row r="1090">
          <cell r="Q1090" t="str">
            <v>TS8025SL(RL 제품)</v>
          </cell>
        </row>
        <row r="1091">
          <cell r="Q1091" t="str">
            <v>TS8025SL(RL 제품)</v>
          </cell>
        </row>
        <row r="1092">
          <cell r="Q1092" t="str">
            <v>TS8025SL(RL 제품)</v>
          </cell>
        </row>
        <row r="1093">
          <cell r="Q1093" t="str">
            <v>TS8025SL(RL 제품)</v>
          </cell>
        </row>
        <row r="1094">
          <cell r="Q1094" t="str">
            <v>TS8025SL(RL 제품)</v>
          </cell>
        </row>
        <row r="1095">
          <cell r="Q1095" t="str">
            <v>TS8025SL(RL 제품)</v>
          </cell>
        </row>
        <row r="1096">
          <cell r="Q1096" t="str">
            <v>TS8025SL(RL 제품)</v>
          </cell>
        </row>
        <row r="1097">
          <cell r="Q1097" t="str">
            <v>TS8025SL(RL 제품)</v>
          </cell>
        </row>
        <row r="1098">
          <cell r="Q1098" t="str">
            <v>TS8025SL(RL 제품)</v>
          </cell>
        </row>
        <row r="1099">
          <cell r="Q1099" t="str">
            <v>TS8025SL(RL 제품)</v>
          </cell>
        </row>
        <row r="1100">
          <cell r="Q1100" t="str">
            <v>TS8025SL(RL 제품)</v>
          </cell>
        </row>
        <row r="1101">
          <cell r="Q1101" t="str">
            <v>TS8025SL(RL 제품)</v>
          </cell>
        </row>
        <row r="1102">
          <cell r="Q1102" t="str">
            <v>TS8025SL(RL 제품)</v>
          </cell>
        </row>
        <row r="1103">
          <cell r="Q1103" t="str">
            <v>TS8025SL(RL 제품)</v>
          </cell>
        </row>
        <row r="1104">
          <cell r="Q1104" t="str">
            <v>TS8025SL(RL 제품)</v>
          </cell>
        </row>
        <row r="1105">
          <cell r="Q1105" t="str">
            <v>TS8025SL(RL 제품)</v>
          </cell>
        </row>
        <row r="1106">
          <cell r="Q1106" t="str">
            <v>TS8025SL(RL 제품)</v>
          </cell>
        </row>
        <row r="1107">
          <cell r="Q1107" t="str">
            <v>TS8025SL(RL 제품)</v>
          </cell>
        </row>
        <row r="1108">
          <cell r="Q1108" t="str">
            <v>TS8025SL(RL 제품)</v>
          </cell>
        </row>
        <row r="1109">
          <cell r="Q1109" t="str">
            <v>TS8025SL(RL 제품)</v>
          </cell>
        </row>
        <row r="1110">
          <cell r="Q1110" t="str">
            <v>TS8025SL(RL 제품)</v>
          </cell>
        </row>
        <row r="1111">
          <cell r="Q1111" t="str">
            <v>TS8025SL(RL 제품)</v>
          </cell>
        </row>
        <row r="1112">
          <cell r="Q1112" t="str">
            <v>TS8025SL(RL 제품)</v>
          </cell>
        </row>
        <row r="1113">
          <cell r="Q1113" t="str">
            <v>TS8025SL(RL 제품)</v>
          </cell>
        </row>
        <row r="1114">
          <cell r="Q1114" t="str">
            <v>TS8025SL(RL 제품)</v>
          </cell>
        </row>
        <row r="1115">
          <cell r="Q1115" t="str">
            <v>TS8025SL(RL 제품)</v>
          </cell>
        </row>
        <row r="1116">
          <cell r="Q1116" t="str">
            <v>TS8025SL(RL 제품)</v>
          </cell>
        </row>
        <row r="1117">
          <cell r="Q1117" t="str">
            <v>TS8025SL(RL 제품)</v>
          </cell>
        </row>
        <row r="1118">
          <cell r="Q1118" t="str">
            <v>TS8025SL(RL 제품)</v>
          </cell>
        </row>
        <row r="1119">
          <cell r="Q1119" t="str">
            <v>TS8025SL(RL 제품)</v>
          </cell>
        </row>
        <row r="1120">
          <cell r="Q1120" t="str">
            <v>TS8025SL(RL 제품)</v>
          </cell>
        </row>
        <row r="1121">
          <cell r="Q1121" t="str">
            <v>TS8025SL(RL 제품)</v>
          </cell>
        </row>
        <row r="1122">
          <cell r="Q1122" t="str">
            <v>TS8025SL(RL 제품)</v>
          </cell>
        </row>
        <row r="1123">
          <cell r="Q1123" t="str">
            <v>TS8025SL(RL 제품)</v>
          </cell>
        </row>
        <row r="1124">
          <cell r="Q1124" t="str">
            <v>TS8025SL(RL 제품)</v>
          </cell>
        </row>
        <row r="1125">
          <cell r="Q1125" t="str">
            <v>TS8025SL(RL 제품)</v>
          </cell>
        </row>
        <row r="1126">
          <cell r="Q1126" t="str">
            <v>TS8025SL(RL 제품)</v>
          </cell>
        </row>
        <row r="1127">
          <cell r="Q1127" t="str">
            <v>TS8025SL(RL 제품)</v>
          </cell>
        </row>
        <row r="1128">
          <cell r="Q1128" t="str">
            <v>TS8025SL(RL 제품)</v>
          </cell>
        </row>
        <row r="1129">
          <cell r="Q1129" t="str">
            <v>TS8025SL(RL 제품)</v>
          </cell>
        </row>
        <row r="1130">
          <cell r="Q1130" t="str">
            <v>TS8025SL(RL 제품)</v>
          </cell>
        </row>
        <row r="1131">
          <cell r="Q1131" t="str">
            <v>TS8025SL(RL 제품)</v>
          </cell>
        </row>
        <row r="1132">
          <cell r="Q1132" t="str">
            <v>TS8025SL(RL 제품)</v>
          </cell>
        </row>
        <row r="1133">
          <cell r="Q1133" t="str">
            <v>TS8025SL(RL 제품)</v>
          </cell>
        </row>
        <row r="1134">
          <cell r="Q1134" t="str">
            <v>6040ED(SL 제품)</v>
          </cell>
        </row>
        <row r="1135">
          <cell r="Q1135" t="str">
            <v>6040ED(SL 제품)</v>
          </cell>
        </row>
        <row r="1136">
          <cell r="Q1136" t="str">
            <v>EB3142S_P1(SL 제품)</v>
          </cell>
        </row>
        <row r="1137">
          <cell r="Q1137" t="str">
            <v>EB3162S_P1(V)(SW 제품)</v>
          </cell>
        </row>
        <row r="1138">
          <cell r="Q1138" t="str">
            <v>EB3170S_P1(SL 제품)</v>
          </cell>
        </row>
        <row r="1139">
          <cell r="Q1139" t="str">
            <v>EB3170S_P1(SW 제품)</v>
          </cell>
        </row>
        <row r="1140">
          <cell r="Q1140" t="str">
            <v>EB3170S_P1(SW 제품)</v>
          </cell>
        </row>
        <row r="1141">
          <cell r="Q1141" t="str">
            <v>D100BA(SL 제품)</v>
          </cell>
        </row>
        <row r="1142">
          <cell r="Q1142" t="str">
            <v>7030ED(SL 제품)</v>
          </cell>
        </row>
        <row r="1143">
          <cell r="Q1143" t="str">
            <v>7030ED(SL 제품)</v>
          </cell>
        </row>
        <row r="1144">
          <cell r="Q1144" t="str">
            <v>7030ED(SL 제품)</v>
          </cell>
        </row>
        <row r="1145">
          <cell r="Q1145" t="str">
            <v>7030ED(SW 제품)</v>
          </cell>
        </row>
        <row r="1146">
          <cell r="Q1146" t="str">
            <v>7030ED(SW 제품)</v>
          </cell>
        </row>
        <row r="1147">
          <cell r="Q1147" t="str">
            <v>7030ED(SW 제품)</v>
          </cell>
        </row>
        <row r="1148">
          <cell r="Q1148" t="str">
            <v>7030ED(SW 제품)</v>
          </cell>
        </row>
        <row r="1149">
          <cell r="Q1149" t="str">
            <v>EB3162S_P1(V)(SL 제품)</v>
          </cell>
        </row>
        <row r="1150">
          <cell r="Q1150" t="str">
            <v>8160AF_A4(RL 제품)</v>
          </cell>
        </row>
        <row r="1151">
          <cell r="Q1151" t="str">
            <v>8160AF_A4(RL 제품)</v>
          </cell>
        </row>
        <row r="1152">
          <cell r="Q1152" t="str">
            <v>8160AF_A4(RL 제품)</v>
          </cell>
        </row>
        <row r="1153">
          <cell r="Q1153" t="str">
            <v>8160AF_A4(RL 제품)</v>
          </cell>
        </row>
        <row r="1154">
          <cell r="Q1154" t="str">
            <v>8160AF_A4(RL 제품)</v>
          </cell>
        </row>
        <row r="1155">
          <cell r="Q1155" t="str">
            <v>8160AF_A4(RL 제품)</v>
          </cell>
        </row>
        <row r="1156">
          <cell r="Q1156" t="str">
            <v>8160AF_A4(RL 제품)</v>
          </cell>
        </row>
        <row r="1157">
          <cell r="Q1157" t="str">
            <v>8160AF_A4(RL 제품)</v>
          </cell>
        </row>
        <row r="1158">
          <cell r="Q1158" t="str">
            <v>8160AF_A4(RL 제품)</v>
          </cell>
        </row>
        <row r="1159">
          <cell r="Q1159" t="str">
            <v>8160AF_A4(RL 제품)</v>
          </cell>
        </row>
        <row r="1160">
          <cell r="Q1160" t="str">
            <v>8160AF_A4(RL 제품)</v>
          </cell>
        </row>
        <row r="1161">
          <cell r="Q1161" t="str">
            <v>8160AF_A4(RL 제품)</v>
          </cell>
        </row>
        <row r="1162">
          <cell r="Q1162" t="str">
            <v>8160AF_A4(RL 제품)</v>
          </cell>
        </row>
        <row r="1163">
          <cell r="Q1163" t="str">
            <v>8160AF_A4(RL 제품)</v>
          </cell>
        </row>
        <row r="1164">
          <cell r="Q1164" t="str">
            <v>8160AF_A4(RL 제품)</v>
          </cell>
        </row>
        <row r="1165">
          <cell r="Q1165" t="str">
            <v>8160AF_A4(RL 제품)</v>
          </cell>
        </row>
        <row r="1166">
          <cell r="Q1166" t="str">
            <v>8160AF_A4(RL 제품)</v>
          </cell>
        </row>
        <row r="1167">
          <cell r="Q1167" t="str">
            <v>8160AF_A4(RL 제품)</v>
          </cell>
        </row>
        <row r="1168">
          <cell r="Q1168" t="str">
            <v>8160AF_A4(RL 제품)</v>
          </cell>
        </row>
        <row r="1169">
          <cell r="Q1169" t="str">
            <v>8160AF_A4(RL 제품)</v>
          </cell>
        </row>
        <row r="1170">
          <cell r="Q1170" t="str">
            <v>8160AF_A4(RL 제품)</v>
          </cell>
        </row>
        <row r="1171">
          <cell r="Q1171" t="str">
            <v>8160AF_A4(RL 제품)</v>
          </cell>
        </row>
        <row r="1172">
          <cell r="Q1172" t="str">
            <v>8160AF_A4(RL 제품)</v>
          </cell>
        </row>
        <row r="1173">
          <cell r="Q1173" t="str">
            <v>8160AF_A4(RL 제품)</v>
          </cell>
        </row>
        <row r="1174">
          <cell r="Q1174" t="str">
            <v>8160AF_A4(RL 제품)</v>
          </cell>
        </row>
        <row r="1175">
          <cell r="Q1175" t="str">
            <v>8160AF_A4(RL 제품)</v>
          </cell>
        </row>
        <row r="1176">
          <cell r="Q1176" t="str">
            <v>8160AF_A4(RL 제품)</v>
          </cell>
        </row>
        <row r="1177">
          <cell r="Q1177" t="str">
            <v>8160AF_A4(RL 제품)</v>
          </cell>
        </row>
        <row r="1178">
          <cell r="Q1178" t="str">
            <v>8160AF_A4(RL 제품)</v>
          </cell>
        </row>
        <row r="1179">
          <cell r="Q1179" t="str">
            <v>8160AF_A4(RL 제품)</v>
          </cell>
        </row>
        <row r="1180">
          <cell r="Q1180" t="str">
            <v>8160AF_A4(RL 제품)</v>
          </cell>
        </row>
        <row r="1181">
          <cell r="Q1181" t="str">
            <v>8160AF_A4(RL 제품)</v>
          </cell>
        </row>
        <row r="1182">
          <cell r="Q1182" t="str">
            <v>8160AF_A4(RL 제품)</v>
          </cell>
        </row>
        <row r="1183">
          <cell r="Q1183" t="str">
            <v>8160AF_A4(RL 제품)</v>
          </cell>
        </row>
        <row r="1184">
          <cell r="Q1184" t="str">
            <v>8160AF_A4(RL 제품)</v>
          </cell>
        </row>
        <row r="1185">
          <cell r="Q1185" t="str">
            <v>8160AF_A4(RL 제품)</v>
          </cell>
        </row>
        <row r="1186">
          <cell r="Q1186" t="str">
            <v>8160AF_A4(RL 제품)</v>
          </cell>
        </row>
        <row r="1187">
          <cell r="Q1187" t="str">
            <v>8160AF_A4(RL 제품)</v>
          </cell>
        </row>
        <row r="1188">
          <cell r="Q1188" t="str">
            <v>8160AF_A4(RL 제품)</v>
          </cell>
        </row>
        <row r="1189">
          <cell r="Q1189" t="str">
            <v>8160AF_A4(RL 제품)</v>
          </cell>
        </row>
        <row r="1190">
          <cell r="Q1190" t="str">
            <v>8160AF_A4(RL 제품)</v>
          </cell>
        </row>
        <row r="1191">
          <cell r="Q1191" t="str">
            <v>8160AF_A4(RL 제품)</v>
          </cell>
        </row>
        <row r="1192">
          <cell r="Q1192" t="str">
            <v>7030ED(SW 제품)</v>
          </cell>
        </row>
        <row r="1193">
          <cell r="Q1193" t="str">
            <v>7030ED(SW 제품)</v>
          </cell>
        </row>
        <row r="1194">
          <cell r="Q1194" t="str">
            <v>8160AF_A4(SL 제품)</v>
          </cell>
        </row>
        <row r="1195">
          <cell r="Q1195" t="str">
            <v>8160AF_A4(SL 제품)</v>
          </cell>
        </row>
        <row r="1196">
          <cell r="Q1196" t="str">
            <v>NC122FA05(SL 제품)</v>
          </cell>
        </row>
        <row r="1197">
          <cell r="Q1197" t="str">
            <v>8140AF_B4(RL 제품)</v>
          </cell>
        </row>
        <row r="1198">
          <cell r="Q1198" t="str">
            <v>8140AF_B4(RL 제품)</v>
          </cell>
        </row>
        <row r="1199">
          <cell r="Q1199" t="str">
            <v>8140AF_B4(RL 제품)</v>
          </cell>
        </row>
        <row r="1200">
          <cell r="Q1200" t="str">
            <v>8140AF_B4(RL 제품)</v>
          </cell>
        </row>
        <row r="1201">
          <cell r="Q1201" t="str">
            <v>8140AF_B4(RL 제품)</v>
          </cell>
        </row>
        <row r="1202">
          <cell r="Q1202" t="str">
            <v>8140AF_B4(RL 제품)</v>
          </cell>
        </row>
        <row r="1203">
          <cell r="Q1203" t="str">
            <v>8140AF_B4(RL 제품)</v>
          </cell>
        </row>
        <row r="1204">
          <cell r="Q1204" t="str">
            <v>8140AF_B4(RL 제품)</v>
          </cell>
        </row>
        <row r="1205">
          <cell r="Q1205" t="str">
            <v>8140AF_B4(RL 제품)</v>
          </cell>
        </row>
        <row r="1206">
          <cell r="Q1206" t="str">
            <v>8140AF_B4(RL 제품)</v>
          </cell>
        </row>
        <row r="1207">
          <cell r="Q1207" t="str">
            <v>8140AF_B4(RL 제품)</v>
          </cell>
        </row>
        <row r="1208">
          <cell r="Q1208" t="str">
            <v>8140AF_B4(RL 제품)</v>
          </cell>
        </row>
        <row r="1209">
          <cell r="Q1209" t="str">
            <v>8140AF_B4(RL 제품)</v>
          </cell>
        </row>
        <row r="1210">
          <cell r="Q1210" t="str">
            <v>8140AF_B4(RL 제품)</v>
          </cell>
        </row>
        <row r="1211">
          <cell r="Q1211" t="str">
            <v>8140AF_B4(RL 제품)</v>
          </cell>
        </row>
        <row r="1212">
          <cell r="Q1212" t="str">
            <v>8140AF_B4(RL 제품)</v>
          </cell>
        </row>
        <row r="1213">
          <cell r="Q1213" t="str">
            <v>8140AF_B4(RL 제품)</v>
          </cell>
        </row>
        <row r="1214">
          <cell r="Q1214" t="str">
            <v>8140AF_B4(RL 제품)</v>
          </cell>
        </row>
        <row r="1215">
          <cell r="Q1215" t="str">
            <v>8140AF_B4(RL 제품)</v>
          </cell>
        </row>
        <row r="1216">
          <cell r="Q1216" t="str">
            <v>8140AF_B4(RL 제품)</v>
          </cell>
        </row>
        <row r="1217">
          <cell r="Q1217" t="str">
            <v>8140AF_B4(RL 제품)</v>
          </cell>
        </row>
        <row r="1218">
          <cell r="Q1218" t="str">
            <v>8140AF_B4(RL 제품)</v>
          </cell>
        </row>
        <row r="1219">
          <cell r="Q1219" t="str">
            <v>8140AF_B4(RL 제품)</v>
          </cell>
        </row>
        <row r="1220">
          <cell r="Q1220" t="str">
            <v>8140AF_B4(RL 제품)</v>
          </cell>
        </row>
        <row r="1221">
          <cell r="Q1221" t="str">
            <v>PF130ASW(1040MM)(SL 제품)</v>
          </cell>
        </row>
        <row r="1222">
          <cell r="Q1222" t="str">
            <v>NC120FA05_DL(RL 제품)</v>
          </cell>
        </row>
        <row r="1223">
          <cell r="Q1223" t="str">
            <v>NC120FA05_DL(RL 제품)</v>
          </cell>
        </row>
        <row r="1224">
          <cell r="Q1224" t="str">
            <v>NC120FA05_DL(RL 제품)</v>
          </cell>
        </row>
        <row r="1225">
          <cell r="Q1225" t="str">
            <v>NC122FA05(SL 제품)</v>
          </cell>
        </row>
        <row r="1226">
          <cell r="Q1226" t="str">
            <v>NC122FA05(SL 제품)</v>
          </cell>
        </row>
        <row r="1227">
          <cell r="Q1227" t="str">
            <v>WP4035BR_1D(SW 제품)</v>
          </cell>
        </row>
        <row r="1228">
          <cell r="Q1228" t="str">
            <v>8606BB(RL 제품)</v>
          </cell>
        </row>
        <row r="1229">
          <cell r="Q1229" t="str">
            <v>8606BB(RL 제품)</v>
          </cell>
        </row>
        <row r="1230">
          <cell r="Q1230" t="str">
            <v>8606BB(RL 제품)</v>
          </cell>
        </row>
        <row r="1231">
          <cell r="Q1231" t="str">
            <v>8606BB(RL 제품)</v>
          </cell>
        </row>
        <row r="1232">
          <cell r="Q1232" t="str">
            <v>8606BB(RL 제품)</v>
          </cell>
        </row>
        <row r="1233">
          <cell r="Q1233" t="str">
            <v>8606BB(RL 제품)</v>
          </cell>
        </row>
        <row r="1234">
          <cell r="Q1234" t="str">
            <v>8606BB(RL 제품)</v>
          </cell>
        </row>
        <row r="1235">
          <cell r="Q1235" t="str">
            <v>8606BB(RL 제품)</v>
          </cell>
        </row>
        <row r="1236">
          <cell r="Q1236" t="str">
            <v>8606BB(RL 제품)</v>
          </cell>
        </row>
        <row r="1237">
          <cell r="Q1237" t="str">
            <v>8606BB(RL 제품)</v>
          </cell>
        </row>
        <row r="1238">
          <cell r="Q1238" t="str">
            <v>8606BB(RL 제품)</v>
          </cell>
        </row>
        <row r="1239">
          <cell r="Q1239" t="str">
            <v>8606BB(RL 제품)</v>
          </cell>
        </row>
        <row r="1240">
          <cell r="Q1240" t="str">
            <v>8606BB(RL 제품)</v>
          </cell>
        </row>
        <row r="1241">
          <cell r="Q1241" t="str">
            <v>8606BB(RL 제품)</v>
          </cell>
        </row>
        <row r="1242">
          <cell r="Q1242" t="str">
            <v>8606BB(RL 제품)</v>
          </cell>
        </row>
        <row r="1243">
          <cell r="Q1243" t="str">
            <v>8606BB(RL 제품)</v>
          </cell>
        </row>
        <row r="1244">
          <cell r="Q1244" t="str">
            <v>8606BB(RL 제품)</v>
          </cell>
        </row>
        <row r="1245">
          <cell r="Q1245" t="str">
            <v>8606BB(RL 제품)</v>
          </cell>
        </row>
        <row r="1246">
          <cell r="Q1246" t="str">
            <v>8606BB(RL 제품)</v>
          </cell>
        </row>
        <row r="1247">
          <cell r="Q1247" t="str">
            <v>8606BB(RL 제품)</v>
          </cell>
        </row>
        <row r="1248">
          <cell r="Q1248" t="str">
            <v>WP4035BR_1D(SW 제품)</v>
          </cell>
        </row>
        <row r="1249">
          <cell r="Q1249" t="str">
            <v>WP4035BR_1D(SW 제품)</v>
          </cell>
        </row>
        <row r="1250">
          <cell r="Q1250" t="str">
            <v>PF130ASW(1040MM)(SL 제품)</v>
          </cell>
        </row>
        <row r="1251">
          <cell r="Q1251" t="str">
            <v>8606BB(SL 제품)</v>
          </cell>
        </row>
        <row r="1252">
          <cell r="Q1252" t="str">
            <v>8160AF_B4(SL 제품)</v>
          </cell>
        </row>
        <row r="1253">
          <cell r="Q1253" t="str">
            <v>TS5130S(RL 제품)</v>
          </cell>
        </row>
        <row r="1254">
          <cell r="Q1254" t="str">
            <v>TS5130S(RL 제품)</v>
          </cell>
        </row>
        <row r="1255">
          <cell r="Q1255" t="str">
            <v>TS5130S(RL 제품)</v>
          </cell>
        </row>
        <row r="1256">
          <cell r="Q1256" t="str">
            <v>TS5130S(RL 제품)</v>
          </cell>
        </row>
        <row r="1257">
          <cell r="Q1257" t="str">
            <v>TS5130S(RL 제품)</v>
          </cell>
        </row>
        <row r="1258">
          <cell r="Q1258" t="str">
            <v>TS5130S(RL 제품)</v>
          </cell>
        </row>
        <row r="1259">
          <cell r="Q1259" t="str">
            <v>TS5130S(RL 제품)</v>
          </cell>
        </row>
        <row r="1260">
          <cell r="Q1260" t="str">
            <v>TS5130S(RL 제품)</v>
          </cell>
        </row>
        <row r="1261">
          <cell r="Q1261" t="str">
            <v>TS5130S(RL 제품)</v>
          </cell>
        </row>
        <row r="1262">
          <cell r="Q1262" t="str">
            <v>TS5130S(RL 제품)</v>
          </cell>
        </row>
        <row r="1263">
          <cell r="Q1263" t="str">
            <v>TS5130S(RL 제품)</v>
          </cell>
        </row>
        <row r="1264">
          <cell r="Q1264" t="str">
            <v>TS5130S(RL 제품)</v>
          </cell>
        </row>
        <row r="1265">
          <cell r="Q1265" t="str">
            <v>TS5130S(RL 제품)</v>
          </cell>
        </row>
        <row r="1266">
          <cell r="Q1266" t="str">
            <v>TS5130S(RL 제품)</v>
          </cell>
        </row>
        <row r="1267">
          <cell r="Q1267" t="str">
            <v>TS5130S(RL 제품)</v>
          </cell>
        </row>
        <row r="1268">
          <cell r="Q1268" t="str">
            <v>TS5130S(RL 제품)</v>
          </cell>
        </row>
        <row r="1269">
          <cell r="Q1269" t="str">
            <v>TS5130S(RL 제품)</v>
          </cell>
        </row>
        <row r="1270">
          <cell r="Q1270" t="str">
            <v>TS5130S(RL 제품)</v>
          </cell>
        </row>
        <row r="1271">
          <cell r="Q1271" t="str">
            <v>TS5130S(RL 제품)</v>
          </cell>
        </row>
        <row r="1272">
          <cell r="Q1272" t="str">
            <v>TS5130S(RL 제품)</v>
          </cell>
        </row>
        <row r="1273">
          <cell r="Q1273" t="str">
            <v>TS5130S(RL 제품)</v>
          </cell>
        </row>
        <row r="1274">
          <cell r="Q1274" t="str">
            <v>TS5130S(RL 제품)</v>
          </cell>
        </row>
        <row r="1275">
          <cell r="Q1275" t="str">
            <v>TS5130S(RL 제품)</v>
          </cell>
        </row>
        <row r="1276">
          <cell r="Q1276" t="str">
            <v>TS5130S(RL 제품)</v>
          </cell>
        </row>
        <row r="1277">
          <cell r="Q1277" t="str">
            <v>TS5130S(RL 제품)</v>
          </cell>
        </row>
        <row r="1278">
          <cell r="Q1278" t="str">
            <v>TS5130S(RL 제품)</v>
          </cell>
        </row>
        <row r="1279">
          <cell r="Q1279" t="str">
            <v>TS5130S(RL 제품)</v>
          </cell>
        </row>
        <row r="1280">
          <cell r="Q1280" t="str">
            <v>TS5130S(RL 제품)</v>
          </cell>
        </row>
        <row r="1281">
          <cell r="Q1281" t="str">
            <v>TS5130S(RL 제품)</v>
          </cell>
        </row>
        <row r="1282">
          <cell r="Q1282" t="str">
            <v>TS5130S(RL 제품)</v>
          </cell>
        </row>
        <row r="1283">
          <cell r="Q1283" t="str">
            <v>TS5130S(RL 제품)</v>
          </cell>
        </row>
        <row r="1284">
          <cell r="Q1284" t="str">
            <v>TS5130S(RL 제품)</v>
          </cell>
        </row>
        <row r="1285">
          <cell r="Q1285" t="str">
            <v>TS5130S(RL 제품)</v>
          </cell>
        </row>
        <row r="1286">
          <cell r="Q1286" t="str">
            <v>TS5130S(RL 제품)</v>
          </cell>
        </row>
        <row r="1287">
          <cell r="Q1287" t="str">
            <v>TS5130S(RL 제품)</v>
          </cell>
        </row>
        <row r="1288">
          <cell r="Q1288" t="str">
            <v>TS5130S(RL 제품)</v>
          </cell>
        </row>
        <row r="1289">
          <cell r="Q1289" t="str">
            <v>PF130ASW(1040MM)(SL 제품)</v>
          </cell>
        </row>
        <row r="1290">
          <cell r="Q1290" t="str">
            <v>WP4035BR_1D(SW 제품)</v>
          </cell>
        </row>
        <row r="1291">
          <cell r="Q1291" t="str">
            <v>WP4035BR_1D(SW 제품)</v>
          </cell>
        </row>
        <row r="1292">
          <cell r="Q1292" t="str">
            <v>WP4035BR_1D(SW 제품)</v>
          </cell>
        </row>
        <row r="1293">
          <cell r="Q1293" t="str">
            <v>WP4035BR_1D(SW 제품)</v>
          </cell>
        </row>
        <row r="1294">
          <cell r="Q1294" t="str">
            <v>WP4035BR_1D(SW 제품)</v>
          </cell>
        </row>
        <row r="1295">
          <cell r="Q1295" t="str">
            <v>WP4035BR_1D(SW 제품)</v>
          </cell>
        </row>
        <row r="1296">
          <cell r="Q1296" t="str">
            <v>EB3142S_P1(SL 제품)</v>
          </cell>
        </row>
        <row r="1297">
          <cell r="Q1297" t="str">
            <v>WP4035BR_1D(SW 제품)</v>
          </cell>
        </row>
        <row r="1298">
          <cell r="Q1298" t="str">
            <v>WP4035BR_1D(SW 제품)</v>
          </cell>
        </row>
        <row r="1299">
          <cell r="Q1299" t="str">
            <v>EB3162S_P1(V)(SW 제품)</v>
          </cell>
        </row>
        <row r="1300">
          <cell r="Q1300" t="str">
            <v>EB3162S_P1(V)(SW 제품)</v>
          </cell>
        </row>
        <row r="1301">
          <cell r="Q1301" t="str">
            <v>EB3162S_P1(V)(SW 제품)</v>
          </cell>
        </row>
        <row r="1302">
          <cell r="Q1302" t="str">
            <v>EB3162S_P1(V)(SW 제품)</v>
          </cell>
        </row>
        <row r="1303">
          <cell r="Q1303" t="str">
            <v>EB3162S_P1(V)(SW 제품)</v>
          </cell>
        </row>
        <row r="1304">
          <cell r="Q1304" t="str">
            <v>8160AF_B4(SL 제품)</v>
          </cell>
        </row>
        <row r="1305">
          <cell r="Q1305" t="str">
            <v>8606BB(SW 제품)</v>
          </cell>
        </row>
        <row r="1306">
          <cell r="Q1306" t="str">
            <v>8606BB(SW 제품)</v>
          </cell>
        </row>
        <row r="1307">
          <cell r="Q1307" t="str">
            <v>EB3162S_P1(V)(SW 제품)</v>
          </cell>
        </row>
        <row r="1308">
          <cell r="Q1308" t="str">
            <v>EB3162S_P1(V)(SW 제품)</v>
          </cell>
        </row>
        <row r="1309">
          <cell r="Q1309" t="str">
            <v>EB3162S_P1(V)(SW 제품)</v>
          </cell>
        </row>
        <row r="1310">
          <cell r="Q1310" t="str">
            <v>EB3162S_P1(V)(SW 제품)</v>
          </cell>
        </row>
        <row r="1311">
          <cell r="Q1311" t="str">
            <v>EB3162S_P1(V)(SW 제품)</v>
          </cell>
        </row>
        <row r="1312">
          <cell r="Q1312" t="str">
            <v>8160AF_A4(RL 제품)</v>
          </cell>
        </row>
        <row r="1313">
          <cell r="Q1313" t="str">
            <v>8160AF_A4(RL 제품)</v>
          </cell>
        </row>
        <row r="1314">
          <cell r="Q1314" t="str">
            <v>8160AF_A4(RL 제품)</v>
          </cell>
        </row>
        <row r="1315">
          <cell r="Q1315" t="str">
            <v>8160AF_A4(RL 제품)</v>
          </cell>
        </row>
        <row r="1316">
          <cell r="Q1316" t="str">
            <v>8160AF_A4(RL 제품)</v>
          </cell>
        </row>
        <row r="1317">
          <cell r="Q1317" t="str">
            <v>8160AF_A4(RL 제품)</v>
          </cell>
        </row>
        <row r="1318">
          <cell r="Q1318" t="str">
            <v>8160AF_A4(RL 제품)</v>
          </cell>
        </row>
        <row r="1319">
          <cell r="Q1319" t="str">
            <v>8160AF_A4(RL 제품)</v>
          </cell>
        </row>
        <row r="1320">
          <cell r="Q1320" t="str">
            <v>8160AF_A4(RL 제품)</v>
          </cell>
        </row>
        <row r="1321">
          <cell r="Q1321" t="str">
            <v>8160AF_A4(RL 제품)</v>
          </cell>
        </row>
        <row r="1322">
          <cell r="Q1322" t="str">
            <v>8160AF_A4(RL 제품)</v>
          </cell>
        </row>
        <row r="1323">
          <cell r="Q1323" t="str">
            <v>8160AF_A4(RL 제품)</v>
          </cell>
        </row>
        <row r="1324">
          <cell r="Q1324" t="str">
            <v>8160AF_A4(RL 제품)</v>
          </cell>
        </row>
        <row r="1325">
          <cell r="Q1325" t="str">
            <v>8160AF_A4(RL 제품)</v>
          </cell>
        </row>
        <row r="1326">
          <cell r="Q1326" t="str">
            <v>8160AF_A4(RL 제품)</v>
          </cell>
        </row>
        <row r="1327">
          <cell r="Q1327" t="str">
            <v>8160AF_A4(RL 제품)</v>
          </cell>
        </row>
        <row r="1328">
          <cell r="Q1328" t="str">
            <v>8160AF_A4(RL 제품)</v>
          </cell>
        </row>
        <row r="1329">
          <cell r="Q1329" t="str">
            <v>8160AF_A4(RL 제품)</v>
          </cell>
        </row>
        <row r="1330">
          <cell r="Q1330" t="str">
            <v>8160AF_A4(RL 제품)</v>
          </cell>
        </row>
        <row r="1331">
          <cell r="Q1331" t="str">
            <v>8160AF_A4(RL 제품)</v>
          </cell>
        </row>
        <row r="1332">
          <cell r="Q1332" t="str">
            <v>8160AF_A4(RL 제품)</v>
          </cell>
        </row>
        <row r="1333">
          <cell r="Q1333" t="str">
            <v>8160AF_A4(RL 제품)</v>
          </cell>
        </row>
        <row r="1334">
          <cell r="Q1334" t="str">
            <v>8160AF_A4(RL 제품)</v>
          </cell>
        </row>
        <row r="1335">
          <cell r="Q1335" t="str">
            <v>ICA_25P_120BG(RL 제품)</v>
          </cell>
        </row>
        <row r="1336">
          <cell r="Q1336" t="str">
            <v>ICA_25P_120BG(RL 제품)</v>
          </cell>
        </row>
        <row r="1337">
          <cell r="Q1337" t="str">
            <v>ICA_25P_120BG(RL 제품)</v>
          </cell>
        </row>
        <row r="1338">
          <cell r="Q1338" t="str">
            <v>ICA_25P_120BG(RL 제품)</v>
          </cell>
        </row>
        <row r="1339">
          <cell r="Q1339" t="str">
            <v>ICA_25P_120BG(RL 제품)</v>
          </cell>
        </row>
        <row r="1340">
          <cell r="Q1340" t="str">
            <v>ICA_25P_120BG(RL 제품)</v>
          </cell>
        </row>
        <row r="1341">
          <cell r="Q1341" t="str">
            <v>EB3162S_P1(V)(SW 제품)</v>
          </cell>
        </row>
        <row r="1342">
          <cell r="Q1342" t="str">
            <v>EB3162S_P1(V)(SW 제품)</v>
          </cell>
        </row>
        <row r="1343">
          <cell r="Q1343" t="str">
            <v>EB3162S_P1(V)(SW 제품)</v>
          </cell>
        </row>
        <row r="1344">
          <cell r="Q1344" t="str">
            <v>EB3162S_P1(V)(SW 제품)</v>
          </cell>
        </row>
        <row r="1345">
          <cell r="Q1345" t="str">
            <v>EB3162S_P1(V)(SW 제품)</v>
          </cell>
        </row>
        <row r="1346">
          <cell r="Q1346" t="str">
            <v>EB3162S_P1(V)(SW 제품)</v>
          </cell>
        </row>
        <row r="1347">
          <cell r="Q1347" t="str">
            <v>EB3162S_P1(V)(SW 제품)</v>
          </cell>
        </row>
        <row r="1348">
          <cell r="Q1348" t="str">
            <v>EB3162S_P1(V)(SW 제품)</v>
          </cell>
        </row>
        <row r="1349">
          <cell r="Q1349" t="str">
            <v>EB3162S_P1(V)(SW 제품)</v>
          </cell>
        </row>
        <row r="1350">
          <cell r="Q1350" t="str">
            <v>EB3162S_P1(V)(SW 제품)</v>
          </cell>
        </row>
        <row r="1351">
          <cell r="Q1351" t="str">
            <v>EB3162S_P1(V)(SW 제품)</v>
          </cell>
        </row>
        <row r="1352">
          <cell r="Q1352" t="str">
            <v>EB3162S_P1(V)(SW 제품)</v>
          </cell>
        </row>
        <row r="1353">
          <cell r="Q1353" t="str">
            <v>EB3162S_P1(V)(SW 제품)</v>
          </cell>
        </row>
        <row r="1354">
          <cell r="Q1354" t="str">
            <v>WP4008BR_1D(SW 제품)</v>
          </cell>
        </row>
        <row r="1355">
          <cell r="Q1355" t="str">
            <v>ICA_25P_120BG(SW 제품)</v>
          </cell>
        </row>
        <row r="1356">
          <cell r="Q1356" t="str">
            <v>ICA_25P_120BG(SW 제품)</v>
          </cell>
        </row>
        <row r="1357">
          <cell r="Q1357" t="str">
            <v>ICA_25P_120BG(SW 제품)</v>
          </cell>
        </row>
        <row r="1358">
          <cell r="Q1358" t="str">
            <v>ICA_25P_120BG(SW 제품)</v>
          </cell>
        </row>
        <row r="1359">
          <cell r="Q1359" t="str">
            <v>ICA_25P_120BG(SW 제품)</v>
          </cell>
        </row>
        <row r="1360">
          <cell r="Q1360" t="str">
            <v>ICA_25P_120BG(SW 제품)</v>
          </cell>
        </row>
        <row r="1361">
          <cell r="Q1361" t="str">
            <v>ICA_25P_120BG(SW 제품)</v>
          </cell>
        </row>
        <row r="1362">
          <cell r="Q1362" t="str">
            <v>ICA_25P_120BG(SW 제품)</v>
          </cell>
        </row>
        <row r="1363">
          <cell r="Q1363" t="str">
            <v>ICA_25P_120BG(SW 제품)</v>
          </cell>
        </row>
        <row r="1364">
          <cell r="Q1364" t="str">
            <v>ICA_25P_120BG(SW 제품)</v>
          </cell>
        </row>
        <row r="1365">
          <cell r="Q1365" t="str">
            <v>ICA_25P_120BG(SW 제품)</v>
          </cell>
        </row>
        <row r="1366">
          <cell r="Q1366" t="str">
            <v>ICA_25P_120BG(SW 제품)</v>
          </cell>
        </row>
        <row r="1367">
          <cell r="Q1367" t="str">
            <v>ICA_25P_120BG(SW 제품)</v>
          </cell>
        </row>
        <row r="1368">
          <cell r="Q1368" t="str">
            <v>ICA_25P_120BG(SW 제품)</v>
          </cell>
        </row>
        <row r="1369">
          <cell r="Q1369" t="str">
            <v>ICA_25P_120BG(SW 제품)</v>
          </cell>
        </row>
        <row r="1370">
          <cell r="Q1370" t="str">
            <v>ICA_25P_120BG(SW 제품)</v>
          </cell>
        </row>
        <row r="1371">
          <cell r="Q1371" t="str">
            <v>ICA_25P_120BG(SW 제품)</v>
          </cell>
        </row>
        <row r="1372">
          <cell r="Q1372" t="str">
            <v>ICA_25P_120BG(SW 제품)</v>
          </cell>
        </row>
        <row r="1373">
          <cell r="Q1373" t="str">
            <v>ICA_25P_120BG(SW 제품)</v>
          </cell>
        </row>
        <row r="1374">
          <cell r="Q1374" t="str">
            <v>ICA_25P_120BG(SL 제품)</v>
          </cell>
        </row>
        <row r="1375">
          <cell r="Q1375" t="str">
            <v>ICA_25P_120BG(SW 제품)</v>
          </cell>
        </row>
        <row r="1376">
          <cell r="Q1376" t="str">
            <v>ICA_25P_120BG(SW 제품)</v>
          </cell>
        </row>
        <row r="1377">
          <cell r="Q1377" t="str">
            <v>ICA_25P_120BG(SW 제품)</v>
          </cell>
        </row>
        <row r="1378">
          <cell r="Q1378" t="str">
            <v>ICA_25P_120BG(SW 제품)</v>
          </cell>
        </row>
        <row r="1379">
          <cell r="Q1379" t="str">
            <v>ICA_25P_120BG(SW 제품)</v>
          </cell>
        </row>
        <row r="1380">
          <cell r="Q1380" t="str">
            <v>ICA_25P_120BG(SW 제품)</v>
          </cell>
        </row>
        <row r="1381">
          <cell r="Q1381" t="str">
            <v>ICA_25P_120BG(SW 제품)</v>
          </cell>
        </row>
        <row r="1382">
          <cell r="Q1382" t="str">
            <v>ICA_25P_120BG(SW 제품)</v>
          </cell>
        </row>
        <row r="1383">
          <cell r="Q1383" t="str">
            <v>ICA_25P_120BG(SW 제품)</v>
          </cell>
        </row>
        <row r="1384">
          <cell r="Q1384" t="str">
            <v>ICA_25P_120BG(SW 제품)</v>
          </cell>
        </row>
        <row r="1385">
          <cell r="Q1385" t="str">
            <v>ICA_25P_120BG(SW 제품)</v>
          </cell>
        </row>
        <row r="1386">
          <cell r="Q1386" t="str">
            <v>ICA_25P_120BG(SW 제품)</v>
          </cell>
        </row>
        <row r="1387">
          <cell r="Q1387" t="str">
            <v>ICA_25P_120BG(SW 제품)</v>
          </cell>
        </row>
        <row r="1388">
          <cell r="Q1388" t="str">
            <v>NC122FA05_DL(V)(SL 제품)</v>
          </cell>
        </row>
        <row r="1389">
          <cell r="Q1389" t="str">
            <v>WP6030(RL 제품)</v>
          </cell>
        </row>
        <row r="1390">
          <cell r="Q1390" t="str">
            <v>EB3142S_P1(SL 제품)</v>
          </cell>
        </row>
        <row r="1391">
          <cell r="Q1391" t="str">
            <v>EB3142S_P1(SW 제품)</v>
          </cell>
        </row>
        <row r="1392">
          <cell r="Q1392" t="str">
            <v>PF130ASW(1040MM)(SL 제품)</v>
          </cell>
        </row>
        <row r="1393">
          <cell r="Q1393" t="str">
            <v>PF130ASW(1040MM)(SL 제품)</v>
          </cell>
        </row>
        <row r="1394">
          <cell r="Q1394" t="str">
            <v>PF130ASW(1040MM)(SL 제품)</v>
          </cell>
        </row>
        <row r="1395">
          <cell r="Q1395" t="str">
            <v>PF130ASW(1040MM)(LL 제품)</v>
          </cell>
        </row>
        <row r="1396">
          <cell r="Q1396" t="str">
            <v>PF130ASW(1040MM)(SW 제품)</v>
          </cell>
        </row>
        <row r="1397">
          <cell r="Q1397" t="str">
            <v>PF130ASW(1040MM)(SW 제품)</v>
          </cell>
        </row>
        <row r="1398">
          <cell r="Q1398" t="str">
            <v>PF130ASW(1040MM)(SW 제품)</v>
          </cell>
        </row>
        <row r="1399">
          <cell r="Q1399" t="str">
            <v>PF130ASW(1040MM)(SL 제품)</v>
          </cell>
        </row>
        <row r="1400">
          <cell r="Q1400" t="str">
            <v>PF130ASW(1040MM)(SL 제품)</v>
          </cell>
        </row>
        <row r="1401">
          <cell r="Q1401" t="str">
            <v>PF130ASW(1040MM)(SL 제품)</v>
          </cell>
        </row>
        <row r="1402">
          <cell r="Q1402" t="str">
            <v>PF130ASW(1040MM)(SW 제품)</v>
          </cell>
        </row>
        <row r="1403">
          <cell r="Q1403" t="str">
            <v>EB3142S_P1(SL 제품)</v>
          </cell>
        </row>
        <row r="1404">
          <cell r="Q1404" t="str">
            <v>EB3142S_P1(SW 제품)</v>
          </cell>
        </row>
        <row r="1405">
          <cell r="Q1405" t="str">
            <v>PF130ASW(1040MM)(SL 제품)</v>
          </cell>
        </row>
        <row r="1406">
          <cell r="Q1406" t="str">
            <v>PF130ASW(1040MM)(SL 제품)</v>
          </cell>
        </row>
        <row r="1407">
          <cell r="Q1407" t="str">
            <v>PF130ASW(1040MM)(SL 제품)</v>
          </cell>
        </row>
        <row r="1408">
          <cell r="Q1408" t="str">
            <v>8160AF_A4(RL 제품)</v>
          </cell>
        </row>
        <row r="1409">
          <cell r="Q1409" t="str">
            <v>8160AF_A4(RL 제품)</v>
          </cell>
        </row>
        <row r="1410">
          <cell r="Q1410" t="str">
            <v>8160AF_A4(RL 제품)</v>
          </cell>
        </row>
        <row r="1411">
          <cell r="Q1411" t="str">
            <v>8160AF_A4(RL 제품)</v>
          </cell>
        </row>
        <row r="1412">
          <cell r="Q1412" t="str">
            <v>8160AF_A4(RL 제품)</v>
          </cell>
        </row>
        <row r="1413">
          <cell r="Q1413" t="str">
            <v>8160AF_A4(RL 제품)</v>
          </cell>
        </row>
        <row r="1414">
          <cell r="Q1414" t="str">
            <v>8160AF_A4(RL 제품)</v>
          </cell>
        </row>
        <row r="1415">
          <cell r="Q1415" t="str">
            <v>8160AF_A4(RL 제품)</v>
          </cell>
        </row>
        <row r="1416">
          <cell r="Q1416" t="str">
            <v>8160AF_A4(RL 제품)</v>
          </cell>
        </row>
        <row r="1417">
          <cell r="Q1417" t="str">
            <v>8160AF_A4(RL 제품)</v>
          </cell>
        </row>
        <row r="1418">
          <cell r="Q1418" t="str">
            <v>8160AF_A4(RL 제품)</v>
          </cell>
        </row>
        <row r="1419">
          <cell r="Q1419" t="str">
            <v>8160AF_A4(RL 제품)</v>
          </cell>
        </row>
        <row r="1420">
          <cell r="Q1420" t="str">
            <v>8160AF_A4(RL 제품)</v>
          </cell>
        </row>
        <row r="1421">
          <cell r="Q1421" t="str">
            <v>8160AF_A4(RL 제품)</v>
          </cell>
        </row>
        <row r="1422">
          <cell r="Q1422" t="str">
            <v>8160AF_A4(RL 제품)</v>
          </cell>
        </row>
        <row r="1423">
          <cell r="Q1423" t="str">
            <v>8160AF_A4(RL 제품)</v>
          </cell>
        </row>
        <row r="1424">
          <cell r="Q1424" t="str">
            <v>8160AF_A4(RL 제품)</v>
          </cell>
        </row>
        <row r="1425">
          <cell r="Q1425" t="str">
            <v>8160AF_A4(RL 제품)</v>
          </cell>
        </row>
        <row r="1426">
          <cell r="Q1426" t="str">
            <v>8160AF_A4(RL 제품)</v>
          </cell>
        </row>
        <row r="1427">
          <cell r="Q1427" t="str">
            <v>8160AF_A4(RL 제품)</v>
          </cell>
        </row>
        <row r="1428">
          <cell r="Q1428" t="str">
            <v>8160AF_A4(RL 제품)</v>
          </cell>
        </row>
        <row r="1429">
          <cell r="Q1429" t="str">
            <v>8160AF_A4(RL 제품)</v>
          </cell>
        </row>
        <row r="1430">
          <cell r="Q1430" t="str">
            <v>8160AF_A4(RL 제품)</v>
          </cell>
        </row>
        <row r="1431">
          <cell r="Q1431" t="str">
            <v>8160AF_A4(RL 제품)</v>
          </cell>
        </row>
        <row r="1432">
          <cell r="Q1432" t="str">
            <v>8160AF_A4(RL 제품)</v>
          </cell>
        </row>
        <row r="1433">
          <cell r="Q1433" t="str">
            <v>8160AF_A4(RL 제품)</v>
          </cell>
        </row>
        <row r="1434">
          <cell r="Q1434" t="str">
            <v>8160AF_A4(RL 제품)</v>
          </cell>
        </row>
        <row r="1435">
          <cell r="Q1435" t="str">
            <v>8160AF_A4(RL 제품)</v>
          </cell>
        </row>
        <row r="1436">
          <cell r="Q1436" t="str">
            <v>8160AF_A4(RL 제품)</v>
          </cell>
        </row>
        <row r="1437">
          <cell r="Q1437" t="str">
            <v>8160AF_A4(RL 제품)</v>
          </cell>
        </row>
        <row r="1438">
          <cell r="Q1438" t="str">
            <v>8160AF_A4(RL 제품)</v>
          </cell>
        </row>
        <row r="1439">
          <cell r="Q1439" t="str">
            <v>8160AF_A4(RL 제품)</v>
          </cell>
        </row>
        <row r="1440">
          <cell r="Q1440" t="str">
            <v>8160AF_A4(RL 제품)</v>
          </cell>
        </row>
        <row r="1441">
          <cell r="Q1441" t="str">
            <v>8160AF_A4(RL 제품)</v>
          </cell>
        </row>
        <row r="1442">
          <cell r="Q1442" t="str">
            <v>8160AF_A4(RL 제품)</v>
          </cell>
        </row>
        <row r="1443">
          <cell r="Q1443" t="str">
            <v>8160AF_A4(RL 제품)</v>
          </cell>
        </row>
        <row r="1444">
          <cell r="Q1444" t="str">
            <v>8160AF_A4(RL 제품)</v>
          </cell>
        </row>
        <row r="1445">
          <cell r="Q1445" t="str">
            <v>8160AF_A4(RL 제품)</v>
          </cell>
        </row>
        <row r="1446">
          <cell r="Q1446" t="str">
            <v>8160AF_A4(RL 제품)</v>
          </cell>
        </row>
        <row r="1447">
          <cell r="Q1447" t="str">
            <v>8160AF_A4(RL 제품)</v>
          </cell>
        </row>
        <row r="1448">
          <cell r="Q1448" t="str">
            <v>8160AF_A4(RL 제품)</v>
          </cell>
        </row>
        <row r="1449">
          <cell r="Q1449" t="str">
            <v>8160AF_A4(RL 제품)</v>
          </cell>
        </row>
        <row r="1450">
          <cell r="Q1450" t="str">
            <v>8160AF_A4(RL 제품)</v>
          </cell>
        </row>
        <row r="1451">
          <cell r="Q1451" t="str">
            <v>8160AF_A4(RL 제품)</v>
          </cell>
        </row>
        <row r="1452">
          <cell r="Q1452" t="str">
            <v>8160AF_A4(RL 제품)</v>
          </cell>
        </row>
        <row r="1453">
          <cell r="Q1453" t="str">
            <v>8160AF_A4(RL 제품)</v>
          </cell>
        </row>
        <row r="1454">
          <cell r="Q1454" t="str">
            <v>8160AF_A4(RL 제품)</v>
          </cell>
        </row>
        <row r="1455">
          <cell r="Q1455" t="str">
            <v>8160AF_A4(RL 제품)</v>
          </cell>
        </row>
        <row r="1456">
          <cell r="Q1456" t="str">
            <v>8160AF_A4(RL 제품)</v>
          </cell>
        </row>
        <row r="1457">
          <cell r="Q1457" t="str">
            <v>8160AF_A4(RL 제품)</v>
          </cell>
        </row>
        <row r="1458">
          <cell r="Q1458" t="str">
            <v>8160AF_A4(RL 제품)</v>
          </cell>
        </row>
        <row r="1459">
          <cell r="Q1459" t="str">
            <v>8160AF_A4(RL 제품)</v>
          </cell>
        </row>
        <row r="1460">
          <cell r="Q1460" t="str">
            <v>8160AF_A4(RL 제품)</v>
          </cell>
        </row>
        <row r="1461">
          <cell r="Q1461" t="str">
            <v>8160AF_A4(RL 제품)</v>
          </cell>
        </row>
        <row r="1462">
          <cell r="Q1462" t="str">
            <v>8160AF_A4(RL 제품)</v>
          </cell>
        </row>
        <row r="1463">
          <cell r="Q1463" t="str">
            <v>8160AF_A4(RL 제품)</v>
          </cell>
        </row>
        <row r="1464">
          <cell r="Q1464" t="str">
            <v>8160AF_A4(RL 제품)</v>
          </cell>
        </row>
        <row r="1465">
          <cell r="Q1465" t="str">
            <v>8160AF_A4(RL 제품)</v>
          </cell>
        </row>
        <row r="1466">
          <cell r="Q1466" t="str">
            <v>8160AF_A4(RL 제품)</v>
          </cell>
        </row>
        <row r="1467">
          <cell r="Q1467" t="str">
            <v>8160AF_A4(RL 제품)</v>
          </cell>
        </row>
        <row r="1468">
          <cell r="Q1468" t="str">
            <v>8160AF_A4(RL 제품)</v>
          </cell>
        </row>
        <row r="1469">
          <cell r="Q1469" t="str">
            <v>8160AF_A4(RL 제품)</v>
          </cell>
        </row>
        <row r="1470">
          <cell r="Q1470" t="str">
            <v>8160AF_A4(RL 제품)</v>
          </cell>
        </row>
        <row r="1471">
          <cell r="Q1471" t="str">
            <v>8160AF_A4(RL 제품)</v>
          </cell>
        </row>
        <row r="1472">
          <cell r="Q1472" t="str">
            <v>8160AF_A4(RL 제품)</v>
          </cell>
        </row>
        <row r="1473">
          <cell r="Q1473" t="str">
            <v>8160AF_A4(RL 제품)</v>
          </cell>
        </row>
        <row r="1474">
          <cell r="Q1474" t="str">
            <v>8160AF_A4(RL 제품)</v>
          </cell>
        </row>
        <row r="1475">
          <cell r="Q1475" t="str">
            <v>8160AF_A4(RL 제품)</v>
          </cell>
        </row>
        <row r="1476">
          <cell r="Q1476" t="str">
            <v>8160AF_A4(RL 제품)</v>
          </cell>
        </row>
        <row r="1477">
          <cell r="Q1477" t="str">
            <v>8160AF_A4(RL 제품)</v>
          </cell>
        </row>
        <row r="1478">
          <cell r="Q1478" t="str">
            <v>8160AF_A4(RL 제품)</v>
          </cell>
        </row>
        <row r="1479">
          <cell r="Q1479" t="str">
            <v>8160AF_A4(RL 제품)</v>
          </cell>
        </row>
        <row r="1480">
          <cell r="Q1480" t="str">
            <v>8160AF_A4(RL 제품)</v>
          </cell>
        </row>
        <row r="1481">
          <cell r="Q1481" t="str">
            <v>8160AF_A4(SW 제품)</v>
          </cell>
        </row>
        <row r="1482">
          <cell r="Q1482" t="str">
            <v>8160AF_A4(SW 제품)</v>
          </cell>
        </row>
        <row r="1483">
          <cell r="Q1483" t="str">
            <v>8160AF_A4(SW 제품)</v>
          </cell>
        </row>
        <row r="1484">
          <cell r="Q1484" t="str">
            <v>8160AF_A4(SW 제품)</v>
          </cell>
        </row>
        <row r="1485">
          <cell r="Q1485" t="str">
            <v>8160AF_A4(SW 제품)</v>
          </cell>
        </row>
        <row r="1486">
          <cell r="Q1486" t="str">
            <v>8160AF_A4(SW 제품)</v>
          </cell>
        </row>
        <row r="1487">
          <cell r="Q1487" t="str">
            <v>8160AF_A4(SW 제품)</v>
          </cell>
        </row>
        <row r="1488">
          <cell r="Q1488" t="str">
            <v>8160AF_A4(SW 제품)</v>
          </cell>
        </row>
        <row r="1489">
          <cell r="Q1489" t="str">
            <v>8160AF_A4(SW 제품)</v>
          </cell>
        </row>
        <row r="1490">
          <cell r="Q1490" t="str">
            <v>8160AF_A4(SW 제품)</v>
          </cell>
        </row>
        <row r="1491">
          <cell r="Q1491" t="str">
            <v>8160AF_B4(SW 제품)</v>
          </cell>
        </row>
        <row r="1492">
          <cell r="Q1492" t="str">
            <v>8160AF_B4(SW 제품)</v>
          </cell>
        </row>
        <row r="1493">
          <cell r="Q1493" t="str">
            <v>8160AF_B4(SW 제품)</v>
          </cell>
        </row>
        <row r="1494">
          <cell r="Q1494" t="str">
            <v>8160AF_B4(SW 제품)</v>
          </cell>
        </row>
        <row r="1495">
          <cell r="Q1495" t="str">
            <v>8160AF_B4(SW 제품)</v>
          </cell>
        </row>
        <row r="1496">
          <cell r="Q1496" t="str">
            <v>8160AF_B4(SW 제품)</v>
          </cell>
        </row>
        <row r="1497">
          <cell r="Q1497" t="str">
            <v>8160AF_B4(SW 제품)</v>
          </cell>
        </row>
        <row r="1498">
          <cell r="Q1498" t="str">
            <v>8160AF_B4(SW 제품)</v>
          </cell>
        </row>
        <row r="1499">
          <cell r="Q1499" t="str">
            <v>EB3040D(SL 제품)</v>
          </cell>
        </row>
        <row r="1500">
          <cell r="Q1500" t="str">
            <v>EB3162S_P1(V)(SW 제품)</v>
          </cell>
        </row>
        <row r="1501">
          <cell r="Q1501" t="str">
            <v>EB3162S_P1(V)(SL 제품)</v>
          </cell>
        </row>
        <row r="1502">
          <cell r="Q1502" t="str">
            <v>TS5120HR(이음매)</v>
          </cell>
        </row>
        <row r="1503">
          <cell r="Q1503" t="str">
            <v>TS5120HR(이음매)</v>
          </cell>
        </row>
        <row r="1504">
          <cell r="Q1504" t="str">
            <v>TS5120HR(이음매)</v>
          </cell>
        </row>
        <row r="1505">
          <cell r="Q1505" t="str">
            <v>TS8025SL(이음매)</v>
          </cell>
        </row>
        <row r="1506">
          <cell r="Q1506" t="str">
            <v>TS8025SL(이음매)</v>
          </cell>
        </row>
        <row r="1507">
          <cell r="Q1507" t="str">
            <v>TS8025SL(이음매)</v>
          </cell>
        </row>
        <row r="1508">
          <cell r="Q1508" t="str">
            <v>TS8025SL(이음매)</v>
          </cell>
        </row>
        <row r="1509">
          <cell r="Q1509" t="str">
            <v>TS8025SL(이음매)</v>
          </cell>
        </row>
        <row r="1510">
          <cell r="Q1510" t="str">
            <v>TS8025SL(이음매)</v>
          </cell>
        </row>
        <row r="1511">
          <cell r="Q1511" t="str">
            <v>TS8025SL(이음매)</v>
          </cell>
        </row>
        <row r="1512">
          <cell r="Q1512" t="str">
            <v>TS8025SL(이음매)</v>
          </cell>
        </row>
        <row r="1513">
          <cell r="Q1513" t="str">
            <v>TS8025SL(이음매)</v>
          </cell>
        </row>
        <row r="1514">
          <cell r="Q1514" t="str">
            <v>TS8025SL(이음매)</v>
          </cell>
        </row>
        <row r="1515">
          <cell r="Q1515" t="str">
            <v>TS8025SL(이음매)</v>
          </cell>
        </row>
        <row r="1516">
          <cell r="Q1516" t="str">
            <v>TS8025SL(이음매)</v>
          </cell>
        </row>
        <row r="1517">
          <cell r="Q1517" t="str">
            <v>TS8025SL(이음매)</v>
          </cell>
        </row>
        <row r="1518">
          <cell r="Q1518" t="str">
            <v>TS8025SL(이음매)</v>
          </cell>
        </row>
        <row r="1519">
          <cell r="Q1519" t="str">
            <v>TS8025SL(이음매)</v>
          </cell>
        </row>
        <row r="1520">
          <cell r="Q1520" t="str">
            <v>WP4035BR_1D(SW 제품)</v>
          </cell>
        </row>
        <row r="1521">
          <cell r="Q1521" t="str">
            <v>TS8025SL(이음매)</v>
          </cell>
        </row>
        <row r="1522">
          <cell r="Q1522" t="str">
            <v>PF130ASW(1040MM)(SW 제품)</v>
          </cell>
        </row>
        <row r="1523">
          <cell r="Q1523" t="str">
            <v>8160AF_B4(SL 제품)</v>
          </cell>
        </row>
        <row r="1524">
          <cell r="Q1524" t="str">
            <v>8160AF_B4(SW 제품)</v>
          </cell>
        </row>
        <row r="1525">
          <cell r="Q1525" t="str">
            <v>ICA_25P_120BG(SW 제품)</v>
          </cell>
        </row>
        <row r="1526">
          <cell r="Q1526" t="str">
            <v>ICA_25P_120BG(SW 제품)</v>
          </cell>
        </row>
        <row r="1527">
          <cell r="Q1527" t="str">
            <v>ICA_25P_120BG(SW 제품)</v>
          </cell>
        </row>
        <row r="1528">
          <cell r="Q1528" t="str">
            <v>ICA_25P_120BG(SW 제품)</v>
          </cell>
        </row>
        <row r="1529">
          <cell r="Q1529" t="str">
            <v>ICA_25P_120BG(SW 제품)</v>
          </cell>
        </row>
        <row r="1530">
          <cell r="Q1530" t="str">
            <v>ICA_25P_120BG(SW 제품)</v>
          </cell>
        </row>
        <row r="1531">
          <cell r="Q1531" t="str">
            <v>ICA_25P_120BG(SW 제품)</v>
          </cell>
        </row>
        <row r="1532">
          <cell r="Q1532" t="str">
            <v>PF130ASW(1040MM)(SL 제품)</v>
          </cell>
        </row>
        <row r="1533">
          <cell r="Q1533" t="str">
            <v>PF130ASW(1040MM)(SW 제품)</v>
          </cell>
        </row>
        <row r="1534">
          <cell r="Q1534" t="str">
            <v>PF130ASW(1040MM)(SL 제품)</v>
          </cell>
        </row>
        <row r="1535">
          <cell r="Q1535" t="str">
            <v>TS8025SL(이음매)</v>
          </cell>
        </row>
        <row r="1536">
          <cell r="Q1536" t="str">
            <v>TS8025SL(이음매)</v>
          </cell>
        </row>
        <row r="1537">
          <cell r="Q1537" t="str">
            <v>TS8025SL(이음매)</v>
          </cell>
        </row>
        <row r="1538">
          <cell r="Q1538" t="str">
            <v>TS8025SL(이음매)</v>
          </cell>
        </row>
        <row r="1539">
          <cell r="Q1539" t="str">
            <v>TS8025SL(이음매)</v>
          </cell>
        </row>
        <row r="1540">
          <cell r="Q1540" t="str">
            <v>TS8025SL(이음매)</v>
          </cell>
        </row>
        <row r="1541">
          <cell r="Q1541" t="str">
            <v>TS8025SL(이음매)</v>
          </cell>
        </row>
        <row r="1542">
          <cell r="Q1542" t="str">
            <v>6040ED(SL 제품)</v>
          </cell>
        </row>
        <row r="1543">
          <cell r="Q1543" t="str">
            <v>WP4035S(SW 제품)</v>
          </cell>
        </row>
        <row r="1544">
          <cell r="Q1544" t="str">
            <v>WP4035S(SW 제품)</v>
          </cell>
        </row>
        <row r="1545">
          <cell r="Q1545" t="str">
            <v>WP3020(RL 제품)</v>
          </cell>
        </row>
        <row r="1546">
          <cell r="Q1546" t="str">
            <v>WP3020(RL 제품)</v>
          </cell>
        </row>
        <row r="1547">
          <cell r="Q1547" t="str">
            <v>WP3020(RL 제품)</v>
          </cell>
        </row>
        <row r="1548">
          <cell r="Q1548" t="str">
            <v>WP3020(RL 제품)</v>
          </cell>
        </row>
        <row r="1549">
          <cell r="Q1549" t="str">
            <v>WP3020(RL 제품)</v>
          </cell>
        </row>
        <row r="1550">
          <cell r="Q1550" t="str">
            <v>WP3020(RL 제품)</v>
          </cell>
        </row>
        <row r="1551">
          <cell r="Q1551" t="str">
            <v>WP3020(RL 제품)</v>
          </cell>
        </row>
        <row r="1552">
          <cell r="Q1552" t="str">
            <v>WP3020(RL 제품)</v>
          </cell>
        </row>
        <row r="1553">
          <cell r="Q1553" t="str">
            <v>WP3020(RL 제품)</v>
          </cell>
        </row>
        <row r="1554">
          <cell r="Q1554" t="str">
            <v>WP3020(RL 제품)</v>
          </cell>
        </row>
        <row r="1555">
          <cell r="Q1555" t="str">
            <v>WP3025(RL 제품)</v>
          </cell>
        </row>
        <row r="1556">
          <cell r="Q1556" t="str">
            <v>EB3040D(SL 제품)</v>
          </cell>
        </row>
        <row r="1557">
          <cell r="Q1557" t="str">
            <v>WP4035BR_1D(SW 제품)</v>
          </cell>
        </row>
        <row r="1558">
          <cell r="Q1558" t="str">
            <v>TP1005(RL 제품)</v>
          </cell>
        </row>
        <row r="1559">
          <cell r="Q1559" t="str">
            <v>EB3170S_P1(RL 제품)</v>
          </cell>
        </row>
        <row r="1560">
          <cell r="Q1560" t="str">
            <v>EB3162S_P1(V)(SL 제품)</v>
          </cell>
        </row>
        <row r="1561">
          <cell r="Q1561" t="str">
            <v>WP4035BR_1D(SW 제품)</v>
          </cell>
        </row>
        <row r="1562">
          <cell r="Q1562" t="str">
            <v>EB3162S_P1(V)(SW 제품)</v>
          </cell>
        </row>
        <row r="1563">
          <cell r="Q1563" t="str">
            <v>EB3162S_P1(V)(SW 제품)</v>
          </cell>
        </row>
        <row r="1564">
          <cell r="Q1564" t="str">
            <v>EB3162S_P1(V)(SW 제품)</v>
          </cell>
        </row>
        <row r="1565">
          <cell r="Q1565" t="str">
            <v>EB3162S_P1(V)(SL 제품)</v>
          </cell>
        </row>
        <row r="1566">
          <cell r="Q1566" t="str">
            <v>EB3142S_P1(SL 제품)</v>
          </cell>
        </row>
        <row r="1567">
          <cell r="Q1567" t="str">
            <v>EB3142S_P1(SW 제품)</v>
          </cell>
        </row>
        <row r="1568">
          <cell r="Q1568" t="str">
            <v>NC060FA05(SW 제품)</v>
          </cell>
        </row>
        <row r="1569">
          <cell r="Q1569" t="str">
            <v>NC060FA05(SW 제품)</v>
          </cell>
        </row>
        <row r="1570">
          <cell r="Q1570" t="str">
            <v>NC060FA05(SW 제품)</v>
          </cell>
        </row>
        <row r="1571">
          <cell r="Q1571" t="str">
            <v>NC060FA05(SW 제품)</v>
          </cell>
        </row>
        <row r="1572">
          <cell r="Q1572" t="str">
            <v>NC060FA05(SW 제품)</v>
          </cell>
        </row>
        <row r="1573">
          <cell r="Q1573" t="str">
            <v>NC060FA05(SW 제품)</v>
          </cell>
        </row>
        <row r="1574">
          <cell r="Q1574" t="str">
            <v>NC060FA05(SW 제품)</v>
          </cell>
        </row>
        <row r="1575">
          <cell r="Q1575" t="str">
            <v>NC060FA05(SW 제품)</v>
          </cell>
        </row>
        <row r="1576">
          <cell r="Q1576" t="str">
            <v>NC060FA05(SW 제품)</v>
          </cell>
        </row>
        <row r="1577">
          <cell r="Q1577" t="str">
            <v>NC060FA05(SW 제품)</v>
          </cell>
        </row>
        <row r="1578">
          <cell r="Q1578" t="str">
            <v>NC060FA05(SW 제품)</v>
          </cell>
        </row>
        <row r="1579">
          <cell r="Q1579" t="str">
            <v>8180AF_B4(SL 제품)</v>
          </cell>
        </row>
        <row r="1580">
          <cell r="Q1580" t="str">
            <v>WP4040BF(RL 제품)</v>
          </cell>
        </row>
        <row r="1581">
          <cell r="Q1581" t="str">
            <v>WP4040BF(RL 제품)</v>
          </cell>
        </row>
        <row r="1582">
          <cell r="Q1582" t="str">
            <v>WP4040BF(RL 제품)</v>
          </cell>
        </row>
        <row r="1583">
          <cell r="Q1583" t="str">
            <v>WP4040BF(RL 제품)</v>
          </cell>
        </row>
        <row r="1584">
          <cell r="Q1584" t="str">
            <v>WP4040BF(RL 제품)</v>
          </cell>
        </row>
        <row r="1585">
          <cell r="Q1585" t="str">
            <v>WP4040BF(RL 제품)</v>
          </cell>
        </row>
        <row r="1586">
          <cell r="Q1586" t="str">
            <v>WP4040BF(RL 제품)</v>
          </cell>
        </row>
        <row r="1587">
          <cell r="Q1587" t="str">
            <v>WP4040BF(RL 제품)</v>
          </cell>
        </row>
        <row r="1588">
          <cell r="Q1588" t="str">
            <v>WP4040BF(RL 제품)</v>
          </cell>
        </row>
        <row r="1589">
          <cell r="Q1589" t="str">
            <v>WP4040BF(RL 제품)</v>
          </cell>
        </row>
        <row r="1590">
          <cell r="Q1590" t="str">
            <v>WP4040BF(RL 제품)</v>
          </cell>
        </row>
        <row r="1591">
          <cell r="Q1591" t="str">
            <v>WP4040BF(RL 제품)</v>
          </cell>
        </row>
        <row r="1592">
          <cell r="Q1592" t="str">
            <v>WP4040BF(RL 제품)</v>
          </cell>
        </row>
        <row r="1593">
          <cell r="Q1593" t="str">
            <v>WP4040BF(RL 제품)</v>
          </cell>
        </row>
        <row r="1594">
          <cell r="Q1594" t="str">
            <v>WP4040BF(RL 제품)</v>
          </cell>
        </row>
        <row r="1595">
          <cell r="Q1595" t="str">
            <v>WP4040BF(RL 제품)</v>
          </cell>
        </row>
        <row r="1596">
          <cell r="Q1596" t="str">
            <v>EB3170S_P1(RL 제품)</v>
          </cell>
        </row>
        <row r="1597">
          <cell r="Q1597" t="str">
            <v>EB3170S_P1(RL 제품)</v>
          </cell>
        </row>
        <row r="1598">
          <cell r="Q1598" t="str">
            <v>EB3170S_P1(RL 제품)</v>
          </cell>
        </row>
        <row r="1599">
          <cell r="Q1599" t="str">
            <v>EB3170S_P1(RL 제품)</v>
          </cell>
        </row>
        <row r="1600">
          <cell r="Q1600" t="str">
            <v>EB3170S_P1(RL 제품)</v>
          </cell>
        </row>
        <row r="1601">
          <cell r="Q1601" t="str">
            <v>EB3170S_P1(RL 제품)</v>
          </cell>
        </row>
        <row r="1602">
          <cell r="Q1602" t="str">
            <v>EB3170S_P1(RL 제품)</v>
          </cell>
        </row>
        <row r="1603">
          <cell r="Q1603" t="str">
            <v>EB3170S_P1(RL 제품)</v>
          </cell>
        </row>
        <row r="1604">
          <cell r="Q1604" t="str">
            <v>EB3170S_P1(RL 제품)</v>
          </cell>
        </row>
        <row r="1605">
          <cell r="Q1605" t="str">
            <v>EB3170S_P1(RL 제품)</v>
          </cell>
        </row>
        <row r="1606">
          <cell r="Q1606" t="str">
            <v>EB3170S_P1(RL 제품)</v>
          </cell>
        </row>
        <row r="1607">
          <cell r="Q1607" t="str">
            <v>EB3170S_P1(RL 제품)</v>
          </cell>
        </row>
        <row r="1608">
          <cell r="Q1608" t="str">
            <v>EB3170S_P1(RL 제품)</v>
          </cell>
        </row>
        <row r="1609">
          <cell r="Q1609" t="str">
            <v>EB3170S_P1(RL 제품)</v>
          </cell>
        </row>
        <row r="1610">
          <cell r="Q1610" t="str">
            <v>EB3170S_P1(RL 제품)</v>
          </cell>
        </row>
        <row r="1611">
          <cell r="Q1611" t="str">
            <v>EB3170S_P1(RL 제품)</v>
          </cell>
        </row>
        <row r="1612">
          <cell r="Q1612" t="str">
            <v>EB3170S_P1(RL 제품)</v>
          </cell>
        </row>
        <row r="1613">
          <cell r="Q1613" t="str">
            <v>EB3170S_P1(RL 제품)</v>
          </cell>
        </row>
        <row r="1614">
          <cell r="Q1614" t="str">
            <v>EB3170S_P1(RL 제품)</v>
          </cell>
        </row>
        <row r="1615">
          <cell r="Q1615" t="str">
            <v>EB3170S_P1(RL 제품)</v>
          </cell>
        </row>
        <row r="1616">
          <cell r="Q1616" t="str">
            <v>EB3142S_P1(SL 제품)</v>
          </cell>
        </row>
        <row r="1617">
          <cell r="Q1617" t="str">
            <v>EB3170S_P1(RL 제품)</v>
          </cell>
        </row>
        <row r="1618">
          <cell r="Q1618" t="str">
            <v>EB3170S_P1(RL 제품)</v>
          </cell>
        </row>
        <row r="1619">
          <cell r="Q1619" t="str">
            <v>EB3170S_P1(RL 제품)</v>
          </cell>
        </row>
        <row r="1620">
          <cell r="Q1620" t="str">
            <v>EB3170S_P1(RL 제품)</v>
          </cell>
        </row>
        <row r="1621">
          <cell r="Q1621" t="str">
            <v>EB3170S_P1(RL 제품)</v>
          </cell>
        </row>
        <row r="1622">
          <cell r="Q1622" t="str">
            <v>EB3170S_P1(RL 제품)</v>
          </cell>
        </row>
        <row r="1623">
          <cell r="Q1623" t="str">
            <v>EB3170S_P1(RL 제품)</v>
          </cell>
        </row>
        <row r="1624">
          <cell r="Q1624" t="str">
            <v>EB3170S_P1(RL 제품)</v>
          </cell>
        </row>
        <row r="1625">
          <cell r="Q1625" t="str">
            <v>EB3170S_P1(RL 제품)</v>
          </cell>
        </row>
        <row r="1626">
          <cell r="Q1626" t="str">
            <v>EB3170S_P1(RL 제품)</v>
          </cell>
        </row>
        <row r="1627">
          <cell r="Q1627" t="str">
            <v>EB3170S_P1(RL 제품)</v>
          </cell>
        </row>
        <row r="1628">
          <cell r="Q1628" t="str">
            <v>EB3170S_P1(RL 제품)</v>
          </cell>
        </row>
        <row r="1629">
          <cell r="Q1629" t="str">
            <v>EB3170S_P1(SL 제품)</v>
          </cell>
        </row>
        <row r="1630">
          <cell r="Q1630" t="str">
            <v>EB3162S_P1(V)(SW 제품)</v>
          </cell>
        </row>
        <row r="1631">
          <cell r="Q1631" t="str">
            <v>PF130ASW(1040MM)(SL 제품)</v>
          </cell>
        </row>
        <row r="1632">
          <cell r="Q1632" t="str">
            <v>PF130ASW(1040MM)(SW 제품)</v>
          </cell>
        </row>
        <row r="1633">
          <cell r="Q1633" t="str">
            <v>PF130ASW(1040MM)(SW 제품)</v>
          </cell>
        </row>
        <row r="1634">
          <cell r="Q1634" t="str">
            <v>PF130ASW(1040MM)(SL 제품)</v>
          </cell>
        </row>
        <row r="1635">
          <cell r="Q1635" t="str">
            <v>PF130ASW(1040MM)(SL 제품)</v>
          </cell>
        </row>
        <row r="1636">
          <cell r="Q1636" t="str">
            <v>PF130ASW(1040MM)(RL 제품)</v>
          </cell>
        </row>
        <row r="1637">
          <cell r="Q1637" t="str">
            <v>PF130ASW(1040MM)(RL 제품)</v>
          </cell>
        </row>
        <row r="1638">
          <cell r="Q1638" t="str">
            <v>PF130ASW(1040MM)(RL 제품)</v>
          </cell>
        </row>
        <row r="1639">
          <cell r="Q1639" t="str">
            <v>WP4035BR_1D(SW 제품)</v>
          </cell>
        </row>
        <row r="1640">
          <cell r="Q1640" t="str">
            <v>WP4035BR_1D(SW 제품)</v>
          </cell>
        </row>
        <row r="1641">
          <cell r="Q1641" t="str">
            <v>ICA_25P_120BG(RL 제품)</v>
          </cell>
        </row>
        <row r="1642">
          <cell r="Q1642" t="str">
            <v>ICA_25P_120BG(RL 제품)</v>
          </cell>
        </row>
        <row r="1643">
          <cell r="Q1643" t="str">
            <v>ICA_25P_120BG(RL 제품)</v>
          </cell>
        </row>
        <row r="1644">
          <cell r="Q1644" t="str">
            <v>ICA_25P_120BG(RL 제품)</v>
          </cell>
        </row>
        <row r="1645">
          <cell r="Q1645" t="str">
            <v>ICA_25P_120BG(RL 제품)</v>
          </cell>
        </row>
        <row r="1646">
          <cell r="Q1646" t="str">
            <v>ICA_25P_120BG(RL 제품)</v>
          </cell>
        </row>
        <row r="1647">
          <cell r="Q1647" t="str">
            <v>ICA_25P_120BG(RL 제품)</v>
          </cell>
        </row>
        <row r="1648">
          <cell r="Q1648" t="str">
            <v>ICA_25P_120BG(RL 제품)</v>
          </cell>
        </row>
        <row r="1649">
          <cell r="Q1649" t="str">
            <v>ICA_25P_120BG(RL 제품)</v>
          </cell>
        </row>
        <row r="1650">
          <cell r="Q1650" t="str">
            <v>ICA_25P_120BG(RL 제품)</v>
          </cell>
        </row>
        <row r="1651">
          <cell r="Q1651" t="str">
            <v>ICA_25P_120BG(RL 제품)</v>
          </cell>
        </row>
        <row r="1652">
          <cell r="Q1652" t="str">
            <v>ICA_25P_120BG(RL 제품)</v>
          </cell>
        </row>
        <row r="1653">
          <cell r="Q1653" t="str">
            <v>ICA_25P_120BG(RL 제품)</v>
          </cell>
        </row>
        <row r="1654">
          <cell r="Q1654" t="str">
            <v>ICA_25P_120BG(RL 제품)</v>
          </cell>
        </row>
        <row r="1655">
          <cell r="Q1655" t="str">
            <v>ICA_25P_120BG(RL 제품)</v>
          </cell>
        </row>
        <row r="1656">
          <cell r="Q1656" t="str">
            <v>ICA_25P_120BG(RL 제품)</v>
          </cell>
        </row>
        <row r="1657">
          <cell r="Q1657" t="str">
            <v>ICA_25P_120BG(RL 제품)</v>
          </cell>
        </row>
        <row r="1658">
          <cell r="Q1658" t="str">
            <v>ICA_25P_120BG(RL 제품)</v>
          </cell>
        </row>
        <row r="1659">
          <cell r="Q1659" t="str">
            <v>ICA_25P_120BG(RL 제품)</v>
          </cell>
        </row>
        <row r="1660">
          <cell r="Q1660" t="str">
            <v>ICA_25P_120BG(RL 제품)</v>
          </cell>
        </row>
        <row r="1661">
          <cell r="Q1661" t="str">
            <v>ICA_25P_120BG(RL 제품)</v>
          </cell>
        </row>
        <row r="1662">
          <cell r="Q1662" t="str">
            <v>ICA_25P_120BG(RL 제품)</v>
          </cell>
        </row>
        <row r="1663">
          <cell r="Q1663" t="str">
            <v>ICA_25P_120BG(RL 제품)</v>
          </cell>
        </row>
        <row r="1664">
          <cell r="Q1664" t="str">
            <v>ICA_25P_120BG(RL 제품)</v>
          </cell>
        </row>
        <row r="1665">
          <cell r="Q1665" t="str">
            <v>ICA_25P_120BG(RL 제품)</v>
          </cell>
        </row>
        <row r="1666">
          <cell r="Q1666" t="str">
            <v>ICA_25P_120BG(RL 제품)</v>
          </cell>
        </row>
        <row r="1667">
          <cell r="Q1667" t="str">
            <v>ICA_25P_120BG(RL 제품)</v>
          </cell>
        </row>
        <row r="1668">
          <cell r="Q1668" t="str">
            <v>ICA_25P_120BG(RL 제품)</v>
          </cell>
        </row>
        <row r="1669">
          <cell r="Q1669" t="str">
            <v>ICA_25P_120BG(RL 제품)</v>
          </cell>
        </row>
        <row r="1670">
          <cell r="Q1670" t="str">
            <v>ICA_25P_120BG(RL 제품)</v>
          </cell>
        </row>
        <row r="1671">
          <cell r="Q1671" t="str">
            <v>ICA_25P_120BG(RL 제품)</v>
          </cell>
        </row>
        <row r="1672">
          <cell r="Q1672" t="str">
            <v>ICA_25P_120BG(RL 제품)</v>
          </cell>
        </row>
        <row r="1673">
          <cell r="Q1673" t="str">
            <v>ICA_25P_120BG(RL 제품)</v>
          </cell>
        </row>
        <row r="1674">
          <cell r="Q1674" t="str">
            <v>ICA_25P_120BG(RL 제품)</v>
          </cell>
        </row>
        <row r="1675">
          <cell r="Q1675" t="str">
            <v>ICA_25P_120BG(RL 제품)</v>
          </cell>
        </row>
        <row r="1676">
          <cell r="Q1676" t="str">
            <v>ICA_25P_120BG(RL 제품)</v>
          </cell>
        </row>
        <row r="1677">
          <cell r="Q1677" t="str">
            <v>ICA_25P_120BG(RL 제품)</v>
          </cell>
        </row>
        <row r="1678">
          <cell r="Q1678" t="str">
            <v>ICA_25P_120BG(RL 제품)</v>
          </cell>
        </row>
        <row r="1679">
          <cell r="Q1679" t="str">
            <v>ICA_25P_120BG(RL 제품)</v>
          </cell>
        </row>
        <row r="1680">
          <cell r="Q1680" t="str">
            <v>ICA_25P_120BG(RL 제품)</v>
          </cell>
        </row>
        <row r="1681">
          <cell r="Q1681" t="str">
            <v>ICA_25P_120BG(RL 제품)</v>
          </cell>
        </row>
        <row r="1682">
          <cell r="Q1682" t="str">
            <v>ICA_25P_120BG(RL 제품)</v>
          </cell>
        </row>
        <row r="1683">
          <cell r="Q1683" t="str">
            <v>ICA_25P_120BG(RL 제품)</v>
          </cell>
        </row>
        <row r="1684">
          <cell r="Q1684" t="str">
            <v>ICA_25P_120BG(RL 제품)</v>
          </cell>
        </row>
        <row r="1685">
          <cell r="Q1685" t="str">
            <v>ICA_25P_120BG(RL 제품)</v>
          </cell>
        </row>
        <row r="1686">
          <cell r="Q1686" t="str">
            <v>ICA_25P_120BG(RL 제품)</v>
          </cell>
        </row>
        <row r="1687">
          <cell r="Q1687" t="str">
            <v>ICA_25P_120BG(RL 제품)</v>
          </cell>
        </row>
        <row r="1688">
          <cell r="Q1688" t="str">
            <v>ICA_25P_120BG(RL 제품)</v>
          </cell>
        </row>
        <row r="1689">
          <cell r="Q1689" t="str">
            <v>ICA_25P_120BG(RL 제품)</v>
          </cell>
        </row>
        <row r="1690">
          <cell r="Q1690" t="str">
            <v>ICA_25P_120BG(RL 제품)</v>
          </cell>
        </row>
        <row r="1691">
          <cell r="Q1691" t="str">
            <v>ICA_25P_120BG(RL 제품)</v>
          </cell>
        </row>
        <row r="1692">
          <cell r="Q1692" t="str">
            <v>ICA_25P_120BG(RL 제품)</v>
          </cell>
        </row>
        <row r="1693">
          <cell r="Q1693" t="str">
            <v>ICA_25P_120BG(RL 제품)</v>
          </cell>
        </row>
        <row r="1694">
          <cell r="Q1694" t="str">
            <v>ICA_25P_120BG(RL 제품)</v>
          </cell>
        </row>
        <row r="1695">
          <cell r="Q1695" t="str">
            <v>ICA_25P_120BG(RL 제품)</v>
          </cell>
        </row>
        <row r="1696">
          <cell r="Q1696" t="str">
            <v>PF130ASW(1040MM)(SL 제품)</v>
          </cell>
        </row>
        <row r="1697">
          <cell r="Q1697" t="str">
            <v>PF130ASW(1040MM)(SL 제품)</v>
          </cell>
        </row>
        <row r="1698">
          <cell r="Q1698" t="str">
            <v>PF130ASW(1040MM)(SL 제품)</v>
          </cell>
        </row>
        <row r="1699">
          <cell r="Q1699" t="str">
            <v>ICA_25P_120BG(SW 제품)</v>
          </cell>
        </row>
        <row r="1700">
          <cell r="Q1700" t="str">
            <v>ICA_25P_120BG(SW 제품)</v>
          </cell>
        </row>
        <row r="1701">
          <cell r="Q1701" t="str">
            <v>ICA_25P_120BG(SW 제품)</v>
          </cell>
        </row>
        <row r="1702">
          <cell r="Q1702" t="str">
            <v>ICA_25P_120BG(SW 제품)</v>
          </cell>
        </row>
        <row r="1703">
          <cell r="Q1703" t="str">
            <v>ICA_25P_120BG(SW 제품)</v>
          </cell>
        </row>
        <row r="1704">
          <cell r="Q1704" t="str">
            <v>ICA_25P_120BG(SW 제품)</v>
          </cell>
        </row>
        <row r="1705">
          <cell r="Q1705" t="str">
            <v>ICA_25P_120BG(SW 제품)</v>
          </cell>
        </row>
        <row r="1706">
          <cell r="Q1706" t="str">
            <v>ICA_25P_120BG(SW 제품)</v>
          </cell>
        </row>
        <row r="1707">
          <cell r="Q1707" t="str">
            <v>ICA_25P_120BG(RL 제품)</v>
          </cell>
        </row>
        <row r="1708">
          <cell r="Q1708" t="str">
            <v>ICA_25P_120BG(RL 제품)</v>
          </cell>
        </row>
        <row r="1709">
          <cell r="Q1709" t="str">
            <v>ICA_25P_120BG(RL 제품)</v>
          </cell>
        </row>
        <row r="1710">
          <cell r="Q1710" t="str">
            <v>ICA_25P_120BG(SW 제품)</v>
          </cell>
        </row>
        <row r="1711">
          <cell r="Q1711" t="str">
            <v>ICA_25P_120BG(SW 제품)</v>
          </cell>
        </row>
        <row r="1712">
          <cell r="Q1712" t="str">
            <v>ICA_25P_120BG(SW 제품)</v>
          </cell>
        </row>
        <row r="1713">
          <cell r="Q1713" t="str">
            <v>ICA_25P_120BG(SW 제품)</v>
          </cell>
        </row>
        <row r="1714">
          <cell r="Q1714" t="str">
            <v>ICA_25P_120BG(SW 제품)</v>
          </cell>
        </row>
        <row r="1715">
          <cell r="Q1715" t="str">
            <v>ICA_25P_120BG(SW 제품)</v>
          </cell>
        </row>
        <row r="1716">
          <cell r="Q1716" t="str">
            <v>ICA_25P_120BG(SW 제품)</v>
          </cell>
        </row>
        <row r="1717">
          <cell r="Q1717" t="str">
            <v>ICA_25P_120BG(SW 제품)</v>
          </cell>
        </row>
        <row r="1718">
          <cell r="Q1718" t="str">
            <v>ICA_25P_120BG(SW 제품)</v>
          </cell>
        </row>
        <row r="1719">
          <cell r="Q1719" t="str">
            <v>ICA_25P_120BG(SW 제품)</v>
          </cell>
        </row>
        <row r="1720">
          <cell r="Q1720" t="str">
            <v>ICA_25P_120BG(SW 제품)</v>
          </cell>
        </row>
        <row r="1721">
          <cell r="Q1721" t="str">
            <v>EB3162S_P1(V)(SW 제품)</v>
          </cell>
        </row>
        <row r="1722">
          <cell r="Q1722" t="str">
            <v>EB2150S_P1(SL 제품)</v>
          </cell>
        </row>
        <row r="1723">
          <cell r="Q1723" t="str">
            <v>EB2150S_P1(SW 제품)</v>
          </cell>
        </row>
        <row r="1724">
          <cell r="Q1724" t="str">
            <v>PF130ASW(1040MM)(SL 제품)</v>
          </cell>
        </row>
        <row r="1725">
          <cell r="Q1725" t="str">
            <v>TP1010B(RL 제품)</v>
          </cell>
        </row>
        <row r="1726">
          <cell r="Q1726" t="str">
            <v>TP1010B(RL 제품)</v>
          </cell>
        </row>
        <row r="1727">
          <cell r="Q1727" t="str">
            <v>TP1010B(RL 제품)</v>
          </cell>
        </row>
        <row r="1728">
          <cell r="Q1728" t="str">
            <v>TP1010B(RL 제품)</v>
          </cell>
        </row>
        <row r="1729">
          <cell r="Q1729" t="str">
            <v>TP1010B(RL 제품)</v>
          </cell>
        </row>
        <row r="1730">
          <cell r="Q1730" t="str">
            <v>TP1010B(RL 제품)</v>
          </cell>
        </row>
        <row r="1731">
          <cell r="Q1731" t="str">
            <v>WP40065BR_1D(SW 제품)</v>
          </cell>
        </row>
        <row r="1732">
          <cell r="Q1732" t="str">
            <v>WP40065BR_1D(SL 제품)</v>
          </cell>
        </row>
        <row r="1733">
          <cell r="Q1733" t="str">
            <v>EB3142S_P1(SL 제품)</v>
          </cell>
        </row>
        <row r="1734">
          <cell r="Q1734" t="str">
            <v>EB3142S_P1(SL 제품)</v>
          </cell>
        </row>
        <row r="1735">
          <cell r="Q1735" t="str">
            <v>EB3142S_P1(SL 제품)</v>
          </cell>
        </row>
        <row r="1736">
          <cell r="Q1736" t="str">
            <v>EB3040D(SL 제품)</v>
          </cell>
        </row>
        <row r="1737">
          <cell r="Q1737" t="str">
            <v>EB3040D(SL 제품)</v>
          </cell>
        </row>
        <row r="1738">
          <cell r="Q1738" t="str">
            <v>EB3040D(SW 제품)</v>
          </cell>
        </row>
        <row r="1739">
          <cell r="Q1739" t="str">
            <v>NC060FA05(SW 제품)</v>
          </cell>
        </row>
        <row r="1740">
          <cell r="Q1740" t="str">
            <v>NC060FA05(SW 제품)</v>
          </cell>
        </row>
        <row r="1741">
          <cell r="Q1741" t="str">
            <v>NC060FA05(SL 제품)</v>
          </cell>
        </row>
        <row r="1742">
          <cell r="Q1742" t="str">
            <v>NC060FA05(SW 제품)</v>
          </cell>
        </row>
        <row r="1743">
          <cell r="Q1743" t="str">
            <v>NC060FA05(V)(SW 제품)</v>
          </cell>
        </row>
        <row r="1744">
          <cell r="Q1744" t="str">
            <v>NC060FA05(V)(SL 제품)</v>
          </cell>
        </row>
        <row r="1745">
          <cell r="Q1745" t="str">
            <v>NC060FA05(V)(SW 제품)</v>
          </cell>
        </row>
        <row r="1746">
          <cell r="Q1746" t="str">
            <v>NC060FA05(V)(SW 제품)</v>
          </cell>
        </row>
        <row r="1747">
          <cell r="Q1747" t="str">
            <v>NC060FA05(V)(SW 제품)</v>
          </cell>
        </row>
        <row r="1748">
          <cell r="Q1748" t="str">
            <v>NC060FA05(V)(SW 제품)</v>
          </cell>
        </row>
        <row r="1749">
          <cell r="Q1749" t="str">
            <v>NC060FA05(V)(SW 제품)</v>
          </cell>
        </row>
        <row r="1750">
          <cell r="Q1750" t="str">
            <v>7030ED(SL 제품)</v>
          </cell>
        </row>
        <row r="1751">
          <cell r="Q1751" t="str">
            <v>NC122FA05_DL(V)(RL 제품)</v>
          </cell>
        </row>
        <row r="1752">
          <cell r="Q1752" t="str">
            <v>WP4035BR_1D(SW 제품)</v>
          </cell>
        </row>
        <row r="1753">
          <cell r="Q1753" t="str">
            <v>EB3040D(SL 제품)</v>
          </cell>
        </row>
        <row r="1754">
          <cell r="Q1754" t="str">
            <v>WP4010BR_1D(SW 제품)</v>
          </cell>
        </row>
        <row r="1755">
          <cell r="Q1755" t="str">
            <v>WP4010BR_1D(SW 제품)</v>
          </cell>
        </row>
        <row r="1756">
          <cell r="Q1756" t="str">
            <v>WP4010BR_1D(SW 제품)</v>
          </cell>
        </row>
        <row r="1757">
          <cell r="Q1757" t="str">
            <v>WP4010BR_1D(SW 제품)</v>
          </cell>
        </row>
        <row r="1758">
          <cell r="Q1758" t="str">
            <v>WP4010BR_1D(SW 제품)</v>
          </cell>
        </row>
        <row r="1759">
          <cell r="Q1759" t="str">
            <v>WP4010BR_1D(SW 제품)</v>
          </cell>
        </row>
        <row r="1760">
          <cell r="Q1760" t="str">
            <v>WP4010BR_1D(SW 제품)</v>
          </cell>
        </row>
        <row r="1761">
          <cell r="Q1761" t="str">
            <v>WP4010BR_1D(SW 제품)</v>
          </cell>
        </row>
        <row r="1762">
          <cell r="Q1762" t="str">
            <v>WP4010BR_1D(SW 제품)</v>
          </cell>
        </row>
        <row r="1763">
          <cell r="Q1763" t="str">
            <v>WP4010BR_1D(SW 제품)</v>
          </cell>
        </row>
        <row r="1764">
          <cell r="Q1764" t="str">
            <v>WP4010BR_1D(SW 제품)</v>
          </cell>
        </row>
        <row r="1765">
          <cell r="Q1765" t="str">
            <v>WP4010BR_1D(SW 제품)</v>
          </cell>
        </row>
        <row r="1766">
          <cell r="Q1766" t="str">
            <v>WP4010BR_1D(SW 제품)</v>
          </cell>
        </row>
        <row r="1767">
          <cell r="Q1767" t="str">
            <v>WP4010BR_1D(SW 제품)</v>
          </cell>
        </row>
        <row r="1768">
          <cell r="Q1768" t="str">
            <v>PF130ASW(1040MM)(SL 제품)</v>
          </cell>
        </row>
        <row r="1769">
          <cell r="Q1769" t="str">
            <v>PF130ASW(1040MM)(SL 제품)</v>
          </cell>
        </row>
        <row r="1770">
          <cell r="Q1770" t="str">
            <v>PF130ASW(1000MM)(RL 제품)</v>
          </cell>
        </row>
        <row r="1771">
          <cell r="Q1771" t="str">
            <v>PF130ASW(1000MM)(RL 제품)</v>
          </cell>
        </row>
        <row r="1772">
          <cell r="Q1772" t="str">
            <v>PF130ASW(1000MM)(RL 제품)</v>
          </cell>
        </row>
        <row r="1773">
          <cell r="Q1773" t="str">
            <v>WP4011BSK (90*50m)(SW 제품)</v>
          </cell>
        </row>
        <row r="1774">
          <cell r="Q1774" t="str">
            <v>WP4011BSK (85*50m)(SW 제품)</v>
          </cell>
        </row>
        <row r="1775">
          <cell r="Q1775" t="str">
            <v>WP4011BSK (85*50m)(SW 제품)</v>
          </cell>
        </row>
        <row r="1776">
          <cell r="Q1776" t="str">
            <v>TP1005(RL 제품)</v>
          </cell>
        </row>
        <row r="1777">
          <cell r="Q1777" t="str">
            <v>TP1005(RL 제품)</v>
          </cell>
        </row>
        <row r="1778">
          <cell r="Q1778" t="str">
            <v>TP1005(RL 제품)</v>
          </cell>
        </row>
        <row r="1779">
          <cell r="Q1779" t="str">
            <v>TP1005(RL 제품)</v>
          </cell>
        </row>
        <row r="1780">
          <cell r="Q1780" t="str">
            <v>TP1005(RL 제품)</v>
          </cell>
        </row>
        <row r="1781">
          <cell r="Q1781" t="str">
            <v>TP1005(RL 제품)</v>
          </cell>
        </row>
        <row r="1782">
          <cell r="Q1782" t="str">
            <v>TP1005(RL 제품)</v>
          </cell>
        </row>
        <row r="1783">
          <cell r="Q1783" t="str">
            <v>TP1005(RL 제품)</v>
          </cell>
        </row>
        <row r="1784">
          <cell r="Q1784" t="str">
            <v>TP1005(RL 제품)</v>
          </cell>
        </row>
        <row r="1785">
          <cell r="Q1785" t="str">
            <v>TP1005(RL 제품)</v>
          </cell>
        </row>
        <row r="1786">
          <cell r="Q1786" t="str">
            <v>TP1005(RL 제품)</v>
          </cell>
        </row>
        <row r="1787">
          <cell r="Q1787" t="str">
            <v>TP1005(RL 제품)</v>
          </cell>
        </row>
        <row r="1788">
          <cell r="Q1788" t="str">
            <v>TP1005(RL 제품)</v>
          </cell>
        </row>
        <row r="1789">
          <cell r="Q1789" t="str">
            <v>TP1005(RL 제품)</v>
          </cell>
        </row>
        <row r="1790">
          <cell r="Q1790" t="str">
            <v>TP1005(RL 제품)</v>
          </cell>
        </row>
        <row r="1791">
          <cell r="Q1791" t="str">
            <v>TP1005(RL 제품)</v>
          </cell>
        </row>
        <row r="1792">
          <cell r="Q1792" t="str">
            <v>TP1005(RL 제품)</v>
          </cell>
        </row>
        <row r="1793">
          <cell r="Q1793" t="str">
            <v>EB3142S_P1(SL 제품)</v>
          </cell>
        </row>
        <row r="1794">
          <cell r="Q1794" t="str">
            <v>EB3040D(SL 제품)</v>
          </cell>
        </row>
        <row r="1795">
          <cell r="Q1795" t="str">
            <v>EB3060D(V)(SL 제품)</v>
          </cell>
        </row>
        <row r="1796">
          <cell r="Q1796" t="str">
            <v>SAA_160B_S(SL 제품)</v>
          </cell>
        </row>
        <row r="1797">
          <cell r="Q1797" t="str">
            <v>EB2156S_P1(SL 제품)</v>
          </cell>
        </row>
        <row r="1798">
          <cell r="Q1798" t="str">
            <v>EB3060D(V)(SW 제품)</v>
          </cell>
        </row>
        <row r="1799">
          <cell r="Q1799" t="str">
            <v>EB3060D(V)(SL 제품)</v>
          </cell>
        </row>
        <row r="1800">
          <cell r="Q1800" t="str">
            <v>EB3060D(V)(SL 제품)</v>
          </cell>
        </row>
        <row r="1801">
          <cell r="Q1801" t="str">
            <v>EB3060D(V)(SW 제품)</v>
          </cell>
        </row>
        <row r="1802">
          <cell r="Q1802" t="str">
            <v>EB3060D(V)(SL 제품)</v>
          </cell>
        </row>
        <row r="1803">
          <cell r="Q1803" t="str">
            <v>EB3060D(V)(SW 제품)</v>
          </cell>
        </row>
        <row r="1804">
          <cell r="Q1804" t="str">
            <v>WP2030NV_1(RL 제품)</v>
          </cell>
        </row>
        <row r="1805">
          <cell r="Q1805" t="str">
            <v>WP2030NV_1(RL 제품)</v>
          </cell>
        </row>
        <row r="1806">
          <cell r="Q1806" t="str">
            <v>WP2030NV_1(RL 제품)</v>
          </cell>
        </row>
        <row r="1807">
          <cell r="Q1807" t="str">
            <v>WP2030NV_1(RL 제품)</v>
          </cell>
        </row>
        <row r="1808">
          <cell r="Q1808" t="str">
            <v>WP2030NV_1(RL 제품)</v>
          </cell>
        </row>
        <row r="1809">
          <cell r="Q1809" t="str">
            <v>WP2030NV_1(RL 제품)</v>
          </cell>
        </row>
        <row r="1810">
          <cell r="Q1810" t="str">
            <v>WP2030NV_1(RL 제품)</v>
          </cell>
        </row>
        <row r="1811">
          <cell r="Q1811" t="str">
            <v>WP2030NV_1(RL 제품)</v>
          </cell>
        </row>
        <row r="1812">
          <cell r="Q1812" t="str">
            <v>WP2030NV_1(RL 제품)</v>
          </cell>
        </row>
        <row r="1813">
          <cell r="Q1813" t="str">
            <v>WP2030NV_1(RL 제품)</v>
          </cell>
        </row>
        <row r="1814">
          <cell r="Q1814" t="str">
            <v>WP2030NV_1(RL 제품)</v>
          </cell>
        </row>
        <row r="1815">
          <cell r="Q1815" t="str">
            <v>WP2030NV_1(RL 제품)</v>
          </cell>
        </row>
        <row r="1816">
          <cell r="Q1816" t="str">
            <v>WP2030NV_1(RL 제품)</v>
          </cell>
        </row>
        <row r="1817">
          <cell r="Q1817" t="str">
            <v>WP2030NV_1(RL 제품)</v>
          </cell>
        </row>
        <row r="1818">
          <cell r="Q1818" t="str">
            <v>WP2030NV_1(RL 제품)</v>
          </cell>
        </row>
        <row r="1819">
          <cell r="Q1819" t="str">
            <v>WP2030NV_1(RL 제품)</v>
          </cell>
        </row>
        <row r="1820">
          <cell r="Q1820" t="str">
            <v>WP2030NV_1(RL 제품)</v>
          </cell>
        </row>
        <row r="1821">
          <cell r="Q1821" t="str">
            <v>WP2030NV_1(RL 제품)</v>
          </cell>
        </row>
        <row r="1822">
          <cell r="Q1822" t="str">
            <v>WP2030NV_1(RL 제품)</v>
          </cell>
        </row>
        <row r="1823">
          <cell r="Q1823" t="str">
            <v>WP2030NV_1(RL 제품)</v>
          </cell>
        </row>
        <row r="1824">
          <cell r="Q1824" t="str">
            <v>WP2030NV_1(RL 제품)</v>
          </cell>
        </row>
        <row r="1825">
          <cell r="Q1825" t="str">
            <v>WP2030NV_1(RL 제품)</v>
          </cell>
        </row>
        <row r="1826">
          <cell r="Q1826" t="str">
            <v>WP2030NV_1(RL 제품)</v>
          </cell>
        </row>
        <row r="1827">
          <cell r="Q1827" t="str">
            <v>WP2030NV_1(RL 제품)</v>
          </cell>
        </row>
        <row r="1828">
          <cell r="Q1828" t="str">
            <v>WP2030NV_1(RL 제품)</v>
          </cell>
        </row>
        <row r="1829">
          <cell r="Q1829" t="str">
            <v>WP2030NV_1(RL 제품)</v>
          </cell>
        </row>
        <row r="1830">
          <cell r="Q1830" t="str">
            <v>WP2030NV_1(RL 제품)</v>
          </cell>
        </row>
        <row r="1831">
          <cell r="Q1831" t="str">
            <v>WP2030NV_1(RL 제품)</v>
          </cell>
        </row>
        <row r="1832">
          <cell r="Q1832" t="str">
            <v>WP2030NV_1(RL 제품)</v>
          </cell>
        </row>
        <row r="1833">
          <cell r="Q1833" t="str">
            <v>WP2030NV_1(RL 제품)</v>
          </cell>
        </row>
        <row r="1834">
          <cell r="Q1834" t="str">
            <v>WP2030NV_1(RL 제품)</v>
          </cell>
        </row>
        <row r="1835">
          <cell r="Q1835" t="str">
            <v>WP2030NV_1(RL 제품)</v>
          </cell>
        </row>
        <row r="1836">
          <cell r="Q1836" t="str">
            <v>WP2030NV_1(RL 제품)</v>
          </cell>
        </row>
        <row r="1837">
          <cell r="Q1837" t="str">
            <v>WP2030NV_1(RL 제품)</v>
          </cell>
        </row>
        <row r="1838">
          <cell r="Q1838" t="str">
            <v>WP2030NV_1(RL 제품)</v>
          </cell>
        </row>
        <row r="1839">
          <cell r="Q1839" t="str">
            <v>WP2030NV_1(RL 제품)</v>
          </cell>
        </row>
        <row r="1840">
          <cell r="Q1840" t="str">
            <v>WP2030NV_1(RL 제품)</v>
          </cell>
        </row>
        <row r="1841">
          <cell r="Q1841" t="str">
            <v>WP2030NV_1(RL 제품)</v>
          </cell>
        </row>
        <row r="1842">
          <cell r="Q1842" t="str">
            <v>WP2030NV_1(RL 제품)</v>
          </cell>
        </row>
        <row r="1843">
          <cell r="Q1843" t="str">
            <v>WP2030NV_1(RL 제품)</v>
          </cell>
        </row>
        <row r="1844">
          <cell r="Q1844" t="str">
            <v>WP2030NV_1(RL 제품)</v>
          </cell>
        </row>
        <row r="1845">
          <cell r="Q1845" t="str">
            <v>WP2030NV_1(RL 제품)</v>
          </cell>
        </row>
        <row r="1846">
          <cell r="Q1846" t="str">
            <v>WP2030NV_1(RL 제품)</v>
          </cell>
        </row>
        <row r="1847">
          <cell r="Q1847" t="str">
            <v>WP2030NV_1(RL 제품)</v>
          </cell>
        </row>
        <row r="1848">
          <cell r="Q1848" t="str">
            <v>WP2030NV_1(RL 제품)</v>
          </cell>
        </row>
        <row r="1849">
          <cell r="Q1849" t="str">
            <v>WP2030NV_1(RL 제품)</v>
          </cell>
        </row>
        <row r="1850">
          <cell r="Q1850" t="str">
            <v>WP2030NV_1(RL 제품)</v>
          </cell>
        </row>
        <row r="1851">
          <cell r="Q1851" t="str">
            <v>WP2030NV_1(RL 제품)</v>
          </cell>
        </row>
        <row r="1852">
          <cell r="Q1852" t="str">
            <v>WP2030NV_1(RL 제품)</v>
          </cell>
        </row>
        <row r="1853">
          <cell r="Q1853" t="str">
            <v>WP2030NV_1(RL 제품)</v>
          </cell>
        </row>
        <row r="1854">
          <cell r="Q1854" t="str">
            <v>WP2030NV_1(RL 제품)</v>
          </cell>
        </row>
        <row r="1855">
          <cell r="Q1855" t="str">
            <v>WP2030NV_1(RL 제품)</v>
          </cell>
        </row>
        <row r="1856">
          <cell r="Q1856" t="str">
            <v>WP2030NV_1(RL 제품)</v>
          </cell>
        </row>
        <row r="1857">
          <cell r="Q1857" t="str">
            <v>WP2030NV_1(RL 제품)</v>
          </cell>
        </row>
        <row r="1858">
          <cell r="Q1858" t="str">
            <v>WP2030NV_1(RL 제품)</v>
          </cell>
        </row>
        <row r="1859">
          <cell r="Q1859" t="str">
            <v>WP2030NV_1(RL 제품)</v>
          </cell>
        </row>
        <row r="1860">
          <cell r="Q1860" t="str">
            <v>WP2030NV_1(RL 제품)</v>
          </cell>
        </row>
        <row r="1861">
          <cell r="Q1861" t="str">
            <v>WP2030NV_1(RL 제품)</v>
          </cell>
        </row>
        <row r="1862">
          <cell r="Q1862" t="str">
            <v>WP2030NV_1(RL 제품)</v>
          </cell>
        </row>
        <row r="1863">
          <cell r="Q1863" t="str">
            <v>WP2030NV_1(RL 제품)</v>
          </cell>
        </row>
        <row r="1864">
          <cell r="Q1864" t="str">
            <v>WP2030NV_1(RL 제품)</v>
          </cell>
        </row>
        <row r="1865">
          <cell r="Q1865" t="str">
            <v>WP2030NV_1(RL 제품)</v>
          </cell>
        </row>
        <row r="1866">
          <cell r="Q1866" t="str">
            <v>WP2030NV_1(RL 제품)</v>
          </cell>
        </row>
        <row r="1867">
          <cell r="Q1867" t="str">
            <v>WP2030NV_1(SL 제품)</v>
          </cell>
        </row>
        <row r="1868">
          <cell r="Q1868" t="str">
            <v>6180AF_B4(SL 제품)</v>
          </cell>
        </row>
        <row r="1869">
          <cell r="Q1869" t="str">
            <v>A8200(RL 제품)</v>
          </cell>
        </row>
        <row r="1870">
          <cell r="Q1870" t="str">
            <v>EB3162S_P1(V)(SL 제품)</v>
          </cell>
        </row>
        <row r="1871">
          <cell r="Q1871" t="str">
            <v>EBT_030B1_13(RL 제품)</v>
          </cell>
        </row>
        <row r="1872">
          <cell r="Q1872" t="str">
            <v>EBT_030B1_13(RL 제품)</v>
          </cell>
        </row>
        <row r="1873">
          <cell r="Q1873" t="str">
            <v>EBT_030B1_13(RL 제품)</v>
          </cell>
        </row>
        <row r="1874">
          <cell r="Q1874" t="str">
            <v>EBT_030B1_13(RL 제품)</v>
          </cell>
        </row>
        <row r="1875">
          <cell r="Q1875" t="str">
            <v>EBT_030B1_13(RL 제품)</v>
          </cell>
        </row>
        <row r="1876">
          <cell r="Q1876" t="str">
            <v>EB2150S_P1(SW 제품)</v>
          </cell>
        </row>
        <row r="1877">
          <cell r="Q1877" t="str">
            <v>NC130FA05(SL 제품)</v>
          </cell>
        </row>
        <row r="1878">
          <cell r="Q1878" t="str">
            <v>NC130FA05(SW 제품)</v>
          </cell>
        </row>
        <row r="1879">
          <cell r="Q1879" t="str">
            <v>NC150FA05_DL(RL 제품)</v>
          </cell>
        </row>
        <row r="1880">
          <cell r="Q1880" t="str">
            <v>NC150FA05_DL(RL 제품)</v>
          </cell>
        </row>
        <row r="1881">
          <cell r="Q1881" t="str">
            <v>NC150FA05_DL(RL 제품)</v>
          </cell>
        </row>
        <row r="1882">
          <cell r="Q1882" t="str">
            <v>NC150FA05_DL(RL 제품)</v>
          </cell>
        </row>
        <row r="1883">
          <cell r="Q1883" t="str">
            <v>NC150FA05_DL(RL 제품)</v>
          </cell>
        </row>
        <row r="1884">
          <cell r="Q1884" t="str">
            <v>NC150FA05_DL(RL 제품)</v>
          </cell>
        </row>
        <row r="1885">
          <cell r="Q1885" t="str">
            <v>8180AF_B4(SL 제품)</v>
          </cell>
        </row>
        <row r="1886">
          <cell r="Q1886" t="str">
            <v>EB3142S_P1(SL 제품)</v>
          </cell>
        </row>
        <row r="1887">
          <cell r="Q1887" t="str">
            <v>EB3142S_P1(SL 제품)</v>
          </cell>
        </row>
        <row r="1888">
          <cell r="Q1888" t="str">
            <v>NC060FA05(SW 제품)</v>
          </cell>
        </row>
        <row r="1889">
          <cell r="Q1889" t="str">
            <v>NC060FA05(SW 제품)</v>
          </cell>
        </row>
        <row r="1890">
          <cell r="Q1890" t="str">
            <v>NC060FA05(SW 제품)</v>
          </cell>
        </row>
        <row r="1891">
          <cell r="Q1891" t="str">
            <v>NC060FA05(SW 제품)</v>
          </cell>
        </row>
        <row r="1892">
          <cell r="Q1892" t="str">
            <v>NC060FA05(RL 제품)</v>
          </cell>
        </row>
        <row r="1893">
          <cell r="Q1893" t="str">
            <v>NC060FA05(RL 제품)</v>
          </cell>
        </row>
        <row r="1894">
          <cell r="Q1894" t="str">
            <v>NC060FA05(RL 제품)</v>
          </cell>
        </row>
        <row r="1895">
          <cell r="Q1895" t="str">
            <v>WP40065BR_1D(SL 제품)</v>
          </cell>
        </row>
        <row r="1896">
          <cell r="Q1896" t="str">
            <v>WP40065BR_1D(SL 제품)</v>
          </cell>
        </row>
        <row r="1897">
          <cell r="Q1897" t="str">
            <v>WP40065BR_1D(SW 제품)</v>
          </cell>
        </row>
        <row r="1898">
          <cell r="Q1898" t="str">
            <v>WP40065BR_1D(LL 제품)</v>
          </cell>
        </row>
        <row r="1899">
          <cell r="Q1899" t="str">
            <v>WP40065BR_1D(SL 제품)</v>
          </cell>
        </row>
        <row r="1900">
          <cell r="Q1900" t="str">
            <v>WPA6025(RL 제품)</v>
          </cell>
        </row>
        <row r="1901">
          <cell r="Q1901" t="str">
            <v>WPA6025(RL 제품)</v>
          </cell>
        </row>
        <row r="1902">
          <cell r="Q1902" t="str">
            <v>WPA6025(RL 제품)</v>
          </cell>
        </row>
        <row r="1903">
          <cell r="Q1903" t="str">
            <v>WPA6025(RL 제품)</v>
          </cell>
        </row>
        <row r="1904">
          <cell r="Q1904" t="str">
            <v>WPA6025(RL 제품)</v>
          </cell>
        </row>
        <row r="1905">
          <cell r="Q1905" t="str">
            <v>WPA6025(RL 제품)</v>
          </cell>
        </row>
        <row r="1906">
          <cell r="Q1906" t="str">
            <v>WPA6025(RL 제품)</v>
          </cell>
        </row>
        <row r="1907">
          <cell r="Q1907" t="str">
            <v>WPA6025(RL 제품)</v>
          </cell>
        </row>
        <row r="1908">
          <cell r="Q1908" t="str">
            <v>EB3040D(SL 제품)</v>
          </cell>
        </row>
        <row r="1909">
          <cell r="Q1909" t="str">
            <v>EB3040D(SW 제품)</v>
          </cell>
        </row>
        <row r="1910">
          <cell r="Q1910" t="str">
            <v>SAA_080B_S(RL 제품)</v>
          </cell>
        </row>
        <row r="1911">
          <cell r="Q1911" t="str">
            <v>SAA_080B_S(RL 제품)</v>
          </cell>
        </row>
        <row r="1912">
          <cell r="Q1912" t="str">
            <v>SAA_080B_S(RL 제품)</v>
          </cell>
        </row>
        <row r="1913">
          <cell r="Q1913" t="str">
            <v>SAA_080B_S(RL 제품)</v>
          </cell>
        </row>
        <row r="1914">
          <cell r="Q1914" t="str">
            <v>SAA_080B_S(RL 제품)</v>
          </cell>
        </row>
        <row r="1915">
          <cell r="Q1915" t="str">
            <v>SAA_080B_S(RL 제품)</v>
          </cell>
        </row>
        <row r="1916">
          <cell r="Q1916" t="str">
            <v>SAA_080B_S(RL 제품)</v>
          </cell>
        </row>
        <row r="1917">
          <cell r="Q1917" t="str">
            <v>EBT_030B1_13(SL 제품)</v>
          </cell>
        </row>
        <row r="1918">
          <cell r="Q1918" t="str">
            <v>EB3142S_P1(SL 제품)</v>
          </cell>
        </row>
        <row r="1919">
          <cell r="Q1919" t="str">
            <v>WPA6025(LL 제품)</v>
          </cell>
        </row>
        <row r="1920">
          <cell r="Q1920" t="str">
            <v>ICA_25P_115BG(SW 제품)</v>
          </cell>
        </row>
        <row r="1921">
          <cell r="Q1921" t="str">
            <v>ICA_25P_115BG(SL 제품)</v>
          </cell>
        </row>
        <row r="1922">
          <cell r="Q1922" t="str">
            <v>8130AF_B4(RL 제품)</v>
          </cell>
        </row>
        <row r="1923">
          <cell r="Q1923" t="str">
            <v>8130AF_B4(RL 제품)</v>
          </cell>
        </row>
        <row r="1924">
          <cell r="Q1924" t="str">
            <v>8130AF_B4(RL 제품)</v>
          </cell>
        </row>
        <row r="1925">
          <cell r="Q1925" t="str">
            <v>8130AF_B4(RL 제품)</v>
          </cell>
        </row>
        <row r="1926">
          <cell r="Q1926" t="str">
            <v>EB2156S_P1(SW 제품)</v>
          </cell>
        </row>
        <row r="1927">
          <cell r="Q1927" t="str">
            <v>SAA_120B_S(SL 제품)</v>
          </cell>
        </row>
        <row r="1928">
          <cell r="Q1928" t="str">
            <v>SAA_160B_S(SL 제품)</v>
          </cell>
        </row>
        <row r="1929">
          <cell r="Q1929" t="str">
            <v>WP4040BF(RL 제품)</v>
          </cell>
        </row>
        <row r="1930">
          <cell r="Q1930" t="str">
            <v>WP4040BF(RL 제품)</v>
          </cell>
        </row>
        <row r="1931">
          <cell r="Q1931" t="str">
            <v>WP4040BF(RL 제품)</v>
          </cell>
        </row>
        <row r="1932">
          <cell r="Q1932" t="str">
            <v>WP4040BF(RL 제품)</v>
          </cell>
        </row>
        <row r="1933">
          <cell r="Q1933" t="str">
            <v>WP4040BF(RL 제품)</v>
          </cell>
        </row>
        <row r="1934">
          <cell r="Q1934" t="str">
            <v>WP4040BF(RL 제품)</v>
          </cell>
        </row>
        <row r="1935">
          <cell r="Q1935" t="str">
            <v>WP4040BF(RL 제품)</v>
          </cell>
        </row>
        <row r="1936">
          <cell r="Q1936" t="str">
            <v>WP4040BC(RL 제품)</v>
          </cell>
        </row>
        <row r="1937">
          <cell r="Q1937" t="str">
            <v>WP4040BC(RL 제품)</v>
          </cell>
        </row>
        <row r="1938">
          <cell r="Q1938" t="str">
            <v>WP4040BC(RL 제품)</v>
          </cell>
        </row>
        <row r="1939">
          <cell r="Q1939" t="str">
            <v>EB3040D(SL 제품)</v>
          </cell>
        </row>
        <row r="1940">
          <cell r="Q1940" t="str">
            <v>EB3040D(SW 제품)</v>
          </cell>
        </row>
        <row r="1941">
          <cell r="Q1941" t="str">
            <v>EB3040D(SL 제품)</v>
          </cell>
        </row>
        <row r="1942">
          <cell r="Q1942" t="str">
            <v>EB3040D(SW 제품)</v>
          </cell>
        </row>
        <row r="1943">
          <cell r="Q1943" t="str">
            <v>EB3040D(SL 제품)</v>
          </cell>
        </row>
        <row r="1944">
          <cell r="Q1944" t="str">
            <v>EB3040D(SW 제품)</v>
          </cell>
        </row>
        <row r="1945">
          <cell r="Q1945" t="str">
            <v>WP4008BR_1D(SW 제품)</v>
          </cell>
        </row>
        <row r="1946">
          <cell r="Q1946" t="str">
            <v>WP4040BF(SL 제품)</v>
          </cell>
        </row>
        <row r="1947">
          <cell r="Q1947" t="str">
            <v>EB3162S_P1(V)(SL 제품)</v>
          </cell>
        </row>
        <row r="1948">
          <cell r="Q1948" t="str">
            <v>WP4010BR_1D(SW 제품)</v>
          </cell>
        </row>
        <row r="1949">
          <cell r="Q1949" t="str">
            <v>EB3040D(SW 제품)</v>
          </cell>
        </row>
        <row r="1950">
          <cell r="Q1950" t="str">
            <v>EB3040D(SL 제품)</v>
          </cell>
        </row>
        <row r="1951">
          <cell r="Q1951" t="str">
            <v>EB3040D(SW 제품)</v>
          </cell>
        </row>
        <row r="1952">
          <cell r="Q1952" t="str">
            <v>EB3040D(SL 제품)</v>
          </cell>
        </row>
        <row r="1953">
          <cell r="Q1953" t="str">
            <v>EB3162S_P1(V)(SW 제품)</v>
          </cell>
        </row>
        <row r="1954">
          <cell r="Q1954" t="str">
            <v>EB3162S_P1(V)(SW 제품)</v>
          </cell>
        </row>
        <row r="1955">
          <cell r="Q1955" t="str">
            <v>EB3162S_P1(V)(SW 제품)</v>
          </cell>
        </row>
        <row r="1956">
          <cell r="Q1956" t="str">
            <v>EB3162S_P1(V)(SL 제품)</v>
          </cell>
        </row>
        <row r="1957">
          <cell r="Q1957" t="str">
            <v>EB3162S_P1(V)(SL 제품)</v>
          </cell>
        </row>
        <row r="1958">
          <cell r="Q1958" t="str">
            <v>EB3162S_P1(V)(SL 제품)</v>
          </cell>
        </row>
        <row r="1959">
          <cell r="Q1959" t="str">
            <v>EB3162S_P1(V)(SW 제품)</v>
          </cell>
        </row>
        <row r="1960">
          <cell r="Q1960" t="str">
            <v>NC130FA05(SL 제품)</v>
          </cell>
        </row>
        <row r="1961">
          <cell r="Q1961" t="str">
            <v>EB3040D(SW 제품)</v>
          </cell>
        </row>
        <row r="1962">
          <cell r="Q1962" t="str">
            <v>EB3040D(SL 제품)</v>
          </cell>
        </row>
        <row r="1963">
          <cell r="Q1963" t="str">
            <v>EB3040D(SL 제품)</v>
          </cell>
        </row>
        <row r="1964">
          <cell r="Q1964" t="str">
            <v>EB3040D(SL 제품)</v>
          </cell>
        </row>
        <row r="1965">
          <cell r="Q1965" t="str">
            <v>EB3040D(SL 제품)</v>
          </cell>
        </row>
        <row r="1966">
          <cell r="Q1966" t="str">
            <v>EB3040D(SL 제품)</v>
          </cell>
        </row>
        <row r="1967">
          <cell r="Q1967" t="str">
            <v>SAA_120B_S(SL 제품)</v>
          </cell>
        </row>
        <row r="1968">
          <cell r="Q1968" t="str">
            <v>EB3060D(V)(SL 제품)</v>
          </cell>
        </row>
        <row r="1969">
          <cell r="Q1969" t="str">
            <v>8060ED(SL 제품)</v>
          </cell>
        </row>
        <row r="1970">
          <cell r="Q1970" t="str">
            <v>8060ED(SL 제품)</v>
          </cell>
        </row>
        <row r="1971">
          <cell r="Q1971" t="str">
            <v>8060ED(SL 제품)</v>
          </cell>
        </row>
        <row r="1972">
          <cell r="Q1972" t="str">
            <v>NC122FA05(SL 제품)</v>
          </cell>
        </row>
        <row r="1973">
          <cell r="Q1973" t="str">
            <v>NC130FA05(SL 제품)</v>
          </cell>
        </row>
        <row r="1974">
          <cell r="Q1974" t="str">
            <v>NC130FA05(SW 제품)</v>
          </cell>
        </row>
        <row r="1975">
          <cell r="Q1975" t="str">
            <v>NC130FA05(SL 제품)</v>
          </cell>
        </row>
        <row r="1976">
          <cell r="Q1976" t="str">
            <v>NC130FA05(SL 제품)</v>
          </cell>
        </row>
        <row r="1977">
          <cell r="Q1977" t="str">
            <v>NC130FA05(SW 제품)</v>
          </cell>
        </row>
        <row r="1978">
          <cell r="Q1978" t="str">
            <v>NC130FA05(SL 제품)</v>
          </cell>
        </row>
        <row r="1979">
          <cell r="Q1979" t="str">
            <v>NC130FA05(SL 제품)</v>
          </cell>
        </row>
        <row r="1980">
          <cell r="Q1980" t="str">
            <v>EB2156S_P1(SL 제품)</v>
          </cell>
        </row>
        <row r="1981">
          <cell r="Q1981" t="str">
            <v>EB2156S_P1(SL 제품)</v>
          </cell>
        </row>
        <row r="1982">
          <cell r="Q1982" t="str">
            <v>NC122FA05(SL 제품)</v>
          </cell>
        </row>
        <row r="1983">
          <cell r="Q1983" t="str">
            <v>NC120FA05(SL 제품)</v>
          </cell>
        </row>
        <row r="1984">
          <cell r="Q1984" t="str">
            <v>NC122FA05(SL 제품)</v>
          </cell>
        </row>
        <row r="1985">
          <cell r="Q1985" t="str">
            <v>NC120FA05(SW 제품)</v>
          </cell>
        </row>
        <row r="1986">
          <cell r="Q1986" t="str">
            <v>NC122FA05(SW 제품)</v>
          </cell>
        </row>
        <row r="1987">
          <cell r="Q1987" t="str">
            <v>NC122FA05(SW 제품)</v>
          </cell>
        </row>
        <row r="1988">
          <cell r="Q1988" t="str">
            <v>8060ED(SL 제품)</v>
          </cell>
        </row>
        <row r="1989">
          <cell r="Q1989" t="str">
            <v>EB2156S_P1(SL 제품)</v>
          </cell>
        </row>
        <row r="1990">
          <cell r="Q1990" t="str">
            <v>EB2150S_P1(SL 제품)</v>
          </cell>
        </row>
        <row r="1991">
          <cell r="Q1991" t="str">
            <v>TS5120HR(RL 제품)</v>
          </cell>
        </row>
        <row r="1992">
          <cell r="Q1992" t="str">
            <v>TS5120HR(RL 제품)</v>
          </cell>
        </row>
        <row r="1993">
          <cell r="Q1993" t="str">
            <v>TS5120HR(RL 제품)</v>
          </cell>
        </row>
        <row r="1994">
          <cell r="Q1994" t="str">
            <v>TS5120HR(RL 제품)</v>
          </cell>
        </row>
        <row r="1995">
          <cell r="Q1995" t="str">
            <v>TS5120HR(RL 제품)</v>
          </cell>
        </row>
        <row r="1996">
          <cell r="Q1996" t="str">
            <v>TS5120HR(RL 제품)</v>
          </cell>
        </row>
        <row r="1997">
          <cell r="Q1997" t="str">
            <v>TS5120HR(RL 제품)</v>
          </cell>
        </row>
        <row r="1998">
          <cell r="Q1998" t="str">
            <v>TS5120HR(RL 제품)</v>
          </cell>
        </row>
        <row r="1999">
          <cell r="Q1999" t="str">
            <v>TS5120HR(RL 제품)</v>
          </cell>
        </row>
        <row r="2000">
          <cell r="Q2000" t="str">
            <v>TS5120HR(RL 제품)</v>
          </cell>
        </row>
        <row r="2001">
          <cell r="Q2001" t="str">
            <v>TS5120HR(RL 제품)</v>
          </cell>
        </row>
        <row r="2002">
          <cell r="Q2002" t="str">
            <v>WP4008BR_1D(SW 제품)</v>
          </cell>
        </row>
        <row r="2003">
          <cell r="Q2003" t="str">
            <v>WP4008BR_1D(SW 제품)</v>
          </cell>
        </row>
        <row r="2004">
          <cell r="Q2004" t="str">
            <v>WP4010BR_1D(SW 제품)</v>
          </cell>
        </row>
        <row r="2005">
          <cell r="Q2005" t="str">
            <v>EB3162S_P1(V)(SL 제품)</v>
          </cell>
        </row>
        <row r="2006">
          <cell r="Q2006" t="str">
            <v>EB2150S_P1(SW 제품)</v>
          </cell>
        </row>
        <row r="2007">
          <cell r="Q2007" t="str">
            <v>EB2150S_P1(SW 제품)</v>
          </cell>
        </row>
        <row r="2008">
          <cell r="Q2008" t="str">
            <v>EB2150S_P1(SW 제품)</v>
          </cell>
        </row>
        <row r="2009">
          <cell r="Q2009" t="str">
            <v>TS5120HR(RL 제품)</v>
          </cell>
        </row>
        <row r="2010">
          <cell r="Q2010" t="str">
            <v>TS5120HR(RL 제품)</v>
          </cell>
        </row>
        <row r="2011">
          <cell r="Q2011" t="str">
            <v>TS5120HR(RL 제품)</v>
          </cell>
        </row>
        <row r="2012">
          <cell r="Q2012" t="str">
            <v>TS5120HR(RL 제품)</v>
          </cell>
        </row>
        <row r="2013">
          <cell r="Q2013" t="str">
            <v>TS5120HR(RL 제품)</v>
          </cell>
        </row>
        <row r="2014">
          <cell r="Q2014" t="str">
            <v>TS5120HR(RL 제품)</v>
          </cell>
        </row>
        <row r="2015">
          <cell r="Q2015" t="str">
            <v>TS5120HR(RL 제품)</v>
          </cell>
        </row>
        <row r="2016">
          <cell r="Q2016" t="str">
            <v>TS5120HR(RL 제품)</v>
          </cell>
        </row>
        <row r="2017">
          <cell r="Q2017" t="str">
            <v>TS5120HR(RL 제품)</v>
          </cell>
        </row>
        <row r="2018">
          <cell r="Q2018" t="str">
            <v>TS5120HR(RL 제품)</v>
          </cell>
        </row>
        <row r="2019">
          <cell r="Q2019" t="str">
            <v>TS5120HR(RL 제품)</v>
          </cell>
        </row>
        <row r="2020">
          <cell r="Q2020" t="str">
            <v>TS5120HR(RL 제품)</v>
          </cell>
        </row>
        <row r="2021">
          <cell r="Q2021" t="str">
            <v>TS5120HR(RL 제품)</v>
          </cell>
        </row>
        <row r="2022">
          <cell r="Q2022" t="str">
            <v>TS5120HR(RL 제품)</v>
          </cell>
        </row>
        <row r="2023">
          <cell r="Q2023" t="str">
            <v>TS5120HR(RL 제품)</v>
          </cell>
        </row>
        <row r="2024">
          <cell r="Q2024" t="str">
            <v>TS5120HR(RL 제품)</v>
          </cell>
        </row>
        <row r="2025">
          <cell r="Q2025" t="str">
            <v>TS5120HR(RL 제품)</v>
          </cell>
        </row>
        <row r="2026">
          <cell r="Q2026" t="str">
            <v>TS5120HR(RL 제품)</v>
          </cell>
        </row>
        <row r="2027">
          <cell r="Q2027" t="str">
            <v>TS5120HR(RL 제품)</v>
          </cell>
        </row>
        <row r="2028">
          <cell r="Q2028" t="str">
            <v>TS5120HR(RL 제품)</v>
          </cell>
        </row>
        <row r="2029">
          <cell r="Q2029" t="str">
            <v>TS5120HR(RL 제품)</v>
          </cell>
        </row>
        <row r="2030">
          <cell r="Q2030" t="str">
            <v>TS5120HR(RL 제품)</v>
          </cell>
        </row>
        <row r="2031">
          <cell r="Q2031" t="str">
            <v>TS5120HR(RL 제품)</v>
          </cell>
        </row>
        <row r="2032">
          <cell r="Q2032" t="str">
            <v>TS5120HR(RL 제품)</v>
          </cell>
        </row>
        <row r="2033">
          <cell r="Q2033" t="str">
            <v>TS5120HR(RL 제품)</v>
          </cell>
        </row>
        <row r="2034">
          <cell r="Q2034" t="str">
            <v>TS5120HR(RL 제품)</v>
          </cell>
        </row>
        <row r="2035">
          <cell r="Q2035" t="str">
            <v>TS5120HR(RL 제품)</v>
          </cell>
        </row>
        <row r="2036">
          <cell r="Q2036" t="str">
            <v>TS5120HR(RL 제품)</v>
          </cell>
        </row>
        <row r="2037">
          <cell r="Q2037" t="str">
            <v>TS5120HR(RL 제품)</v>
          </cell>
        </row>
        <row r="2038">
          <cell r="Q2038" t="str">
            <v>TS5120HR(RL 제품)</v>
          </cell>
        </row>
        <row r="2039">
          <cell r="Q2039" t="str">
            <v>TS5120HR(RL 제품)</v>
          </cell>
        </row>
        <row r="2040">
          <cell r="Q2040" t="str">
            <v>TS5120HR(RL 제품)</v>
          </cell>
        </row>
        <row r="2041">
          <cell r="Q2041" t="str">
            <v>TS5120HR(RL 제품)</v>
          </cell>
        </row>
        <row r="2042">
          <cell r="Q2042" t="str">
            <v>TS5120HR(RL 제품)</v>
          </cell>
        </row>
        <row r="2043">
          <cell r="Q2043" t="str">
            <v>TS5120HR(RL 제품)</v>
          </cell>
        </row>
        <row r="2044">
          <cell r="Q2044" t="str">
            <v>TS5120HR(RL 제품)</v>
          </cell>
        </row>
        <row r="2045">
          <cell r="Q2045" t="str">
            <v>TS5120HR(RL 제품)</v>
          </cell>
        </row>
        <row r="2046">
          <cell r="Q2046" t="str">
            <v>TS5120HR(RL 제품)</v>
          </cell>
        </row>
        <row r="2047">
          <cell r="Q2047" t="str">
            <v>TS5120HR(RL 제품)</v>
          </cell>
        </row>
        <row r="2048">
          <cell r="Q2048" t="str">
            <v>TS5120HR(RL 제품)</v>
          </cell>
        </row>
        <row r="2049">
          <cell r="Q2049" t="str">
            <v>TS5120HR(RL 제품)</v>
          </cell>
        </row>
        <row r="2050">
          <cell r="Q2050" t="str">
            <v>TS5120HR(RL 제품)</v>
          </cell>
        </row>
        <row r="2051">
          <cell r="Q2051" t="str">
            <v>TS5120HR(RL 제품)</v>
          </cell>
        </row>
        <row r="2052">
          <cell r="Q2052" t="str">
            <v>TS5120HR(RL 제품)</v>
          </cell>
        </row>
        <row r="2053">
          <cell r="Q2053" t="str">
            <v>TS5120HR(RL 제품)</v>
          </cell>
        </row>
        <row r="2054">
          <cell r="Q2054" t="str">
            <v>TS5120HR(RL 제품)</v>
          </cell>
        </row>
        <row r="2055">
          <cell r="Q2055" t="str">
            <v>TS5120HR(RL 제품)</v>
          </cell>
        </row>
        <row r="2056">
          <cell r="Q2056" t="str">
            <v>TS5120HR(RL 제품)</v>
          </cell>
        </row>
        <row r="2057">
          <cell r="Q2057" t="str">
            <v>TS5120HR(RL 제품)</v>
          </cell>
        </row>
        <row r="2058">
          <cell r="Q2058" t="str">
            <v>TS5120HR(RL 제품)</v>
          </cell>
        </row>
        <row r="2059">
          <cell r="Q2059" t="str">
            <v>TS5120HR(RL 제품)</v>
          </cell>
        </row>
        <row r="2060">
          <cell r="Q2060" t="str">
            <v>TS5120HR(RL 제품)</v>
          </cell>
        </row>
        <row r="2061">
          <cell r="Q2061" t="str">
            <v>TS5120HR(RL 제품)</v>
          </cell>
        </row>
        <row r="2062">
          <cell r="Q2062" t="str">
            <v>TS5120HR(RL 제품)</v>
          </cell>
        </row>
        <row r="2063">
          <cell r="Q2063" t="str">
            <v>TS5120HR(RL 제품)</v>
          </cell>
        </row>
        <row r="2064">
          <cell r="Q2064" t="str">
            <v>TS5120HR(RL 제품)</v>
          </cell>
        </row>
        <row r="2065">
          <cell r="Q2065" t="str">
            <v>TS5120HR(RL 제품)</v>
          </cell>
        </row>
        <row r="2066">
          <cell r="Q2066" t="str">
            <v>TS5120HR(RL 제품)</v>
          </cell>
        </row>
        <row r="2067">
          <cell r="Q2067" t="str">
            <v>TS5120HR(RL 제품)</v>
          </cell>
        </row>
        <row r="2068">
          <cell r="Q2068" t="str">
            <v>TS5120HR(RL 제품)</v>
          </cell>
        </row>
        <row r="2069">
          <cell r="Q2069" t="str">
            <v>EB3162S_P1(V)(SL 제품)</v>
          </cell>
        </row>
        <row r="2070">
          <cell r="Q2070" t="str">
            <v>EB3162S_P1(V)(SL 제품)</v>
          </cell>
        </row>
        <row r="2071">
          <cell r="Q2071" t="str">
            <v>EB3162S_P1(V)(SW 제품)</v>
          </cell>
        </row>
        <row r="2072">
          <cell r="Q2072" t="str">
            <v>EB3162S_P1(V)(SW 제품)</v>
          </cell>
        </row>
        <row r="2073">
          <cell r="Q2073" t="str">
            <v>EB3162S_P1(V)(SL 제품)</v>
          </cell>
        </row>
        <row r="2074">
          <cell r="Q2074" t="str">
            <v>EB3162S_P1(V)(SW 제품)</v>
          </cell>
        </row>
        <row r="2075">
          <cell r="Q2075" t="str">
            <v>WP40065BR_1D(SW 제품)</v>
          </cell>
        </row>
        <row r="2076">
          <cell r="Q2076" t="str">
            <v>WP40065BR_1D(SW 제품)</v>
          </cell>
        </row>
        <row r="2077">
          <cell r="Q2077" t="str">
            <v>WP40065BR_1D(SL 제품)</v>
          </cell>
        </row>
        <row r="2078">
          <cell r="Q2078" t="str">
            <v>WP40065BR_1D(SL 제품)</v>
          </cell>
        </row>
        <row r="2079">
          <cell r="Q2079" t="str">
            <v>EB3162S_P1(V)(SW 제품)</v>
          </cell>
        </row>
        <row r="2080">
          <cell r="Q2080" t="str">
            <v>EB3162S_P1(V)(SW 제품)</v>
          </cell>
        </row>
        <row r="2081">
          <cell r="Q2081" t="str">
            <v>EB3162S_P1(V)(SW 제품)</v>
          </cell>
        </row>
        <row r="2082">
          <cell r="Q2082" t="str">
            <v>EB3162S_P1(V)(SW 제품)</v>
          </cell>
        </row>
        <row r="2083">
          <cell r="Q2083" t="str">
            <v>EB3162S_P1(V)(SW 제품)</v>
          </cell>
        </row>
        <row r="2084">
          <cell r="Q2084" t="str">
            <v>EB3162S_P1(V)(SL 제품)</v>
          </cell>
        </row>
        <row r="2085">
          <cell r="Q2085" t="str">
            <v>7180AF_B4(SL 제품)</v>
          </cell>
        </row>
        <row r="2086">
          <cell r="Q2086" t="str">
            <v>WP40065BR_1D(SL 제품)</v>
          </cell>
        </row>
        <row r="2087">
          <cell r="Q2087" t="str">
            <v>EB3162S_P1(V)(SW 제품)</v>
          </cell>
        </row>
        <row r="2088">
          <cell r="Q2088" t="str">
            <v>WHR8035FB(SL 제품)</v>
          </cell>
        </row>
        <row r="2089">
          <cell r="Q2089" t="str">
            <v>TS5023(RL 제품)</v>
          </cell>
        </row>
        <row r="2090">
          <cell r="Q2090" t="str">
            <v>TS5023(RL 제품)</v>
          </cell>
        </row>
        <row r="2091">
          <cell r="Q2091" t="str">
            <v>TS5023(RL 제품)</v>
          </cell>
        </row>
        <row r="2092">
          <cell r="Q2092" t="str">
            <v>TS5023(RL 제품)</v>
          </cell>
        </row>
        <row r="2093">
          <cell r="Q2093" t="str">
            <v>TS5023(RL 제품)</v>
          </cell>
        </row>
        <row r="2094">
          <cell r="Q2094" t="str">
            <v>TS5023(RL 제품)</v>
          </cell>
        </row>
        <row r="2095">
          <cell r="Q2095" t="str">
            <v>TS5023(RL 제품)</v>
          </cell>
        </row>
        <row r="2096">
          <cell r="Q2096" t="str">
            <v>TS5023(RL 제품)</v>
          </cell>
        </row>
        <row r="2097">
          <cell r="Q2097" t="str">
            <v>TS5023(RL 제품)</v>
          </cell>
        </row>
        <row r="2098">
          <cell r="Q2098" t="str">
            <v>TS5023(RL 제품)</v>
          </cell>
        </row>
        <row r="2099">
          <cell r="Q2099" t="str">
            <v>EB3142S_P1(SL 제품)</v>
          </cell>
        </row>
        <row r="2100">
          <cell r="Q2100" t="str">
            <v>WHR8035FB(RL 제품)</v>
          </cell>
        </row>
        <row r="2101">
          <cell r="Q2101" t="str">
            <v>WHR8035FB(RL 제품)</v>
          </cell>
        </row>
        <row r="2102">
          <cell r="Q2102" t="str">
            <v>WHR8035FB(RL 제품)</v>
          </cell>
        </row>
        <row r="2103">
          <cell r="Q2103" t="str">
            <v>WHR8035FB(RL 제품)</v>
          </cell>
        </row>
        <row r="2104">
          <cell r="Q2104" t="str">
            <v>WHR8035FB(RL 제품)</v>
          </cell>
        </row>
        <row r="2105">
          <cell r="Q2105" t="str">
            <v>WHR8035FB(RL 제품)</v>
          </cell>
        </row>
        <row r="2106">
          <cell r="Q2106" t="str">
            <v>WHR8035FB(RL 제품)</v>
          </cell>
        </row>
        <row r="2107">
          <cell r="Q2107" t="str">
            <v>WHR8035FB(RL 제품)</v>
          </cell>
        </row>
        <row r="2108">
          <cell r="Q2108" t="str">
            <v>WHR8035FB(RL 제품)</v>
          </cell>
        </row>
        <row r="2109">
          <cell r="Q2109" t="str">
            <v>WHR8035FB(RL 제품)</v>
          </cell>
        </row>
        <row r="2110">
          <cell r="Q2110" t="str">
            <v>WHR8035FB(RL 제품)</v>
          </cell>
        </row>
        <row r="2111">
          <cell r="Q2111" t="str">
            <v>WHR8035FB(RL 제품)</v>
          </cell>
        </row>
        <row r="2112">
          <cell r="Q2112" t="str">
            <v>WHR8035FB(RL 제품)</v>
          </cell>
        </row>
        <row r="2113">
          <cell r="Q2113" t="str">
            <v>WHR8035FB(RL 제품)</v>
          </cell>
        </row>
        <row r="2114">
          <cell r="Q2114" t="str">
            <v>WHR8035FB(RL 제품)</v>
          </cell>
        </row>
        <row r="2115">
          <cell r="Q2115" t="str">
            <v>WHR8035FB(RL 제품)</v>
          </cell>
        </row>
        <row r="2116">
          <cell r="Q2116" t="str">
            <v>WHR8035FB(RL 제품)</v>
          </cell>
        </row>
        <row r="2117">
          <cell r="Q2117" t="str">
            <v>WHR8035FB(RL 제품)</v>
          </cell>
        </row>
        <row r="2118">
          <cell r="Q2118" t="str">
            <v>WHR8035FB(RL 제품)</v>
          </cell>
        </row>
        <row r="2119">
          <cell r="Q2119" t="str">
            <v>WHR8035FB(RL 제품)</v>
          </cell>
        </row>
        <row r="2120">
          <cell r="Q2120" t="str">
            <v>WHR8035FB(RL 제품)</v>
          </cell>
        </row>
        <row r="2121">
          <cell r="Q2121" t="str">
            <v>WHR8035FB(RL 제품)</v>
          </cell>
        </row>
        <row r="2122">
          <cell r="Q2122" t="str">
            <v>WHR8035FB(RL 제품)</v>
          </cell>
        </row>
        <row r="2123">
          <cell r="Q2123" t="str">
            <v>WHR8035FB(RL 제품)</v>
          </cell>
        </row>
        <row r="2124">
          <cell r="Q2124" t="str">
            <v>WHR8035FB(RL 제품)</v>
          </cell>
        </row>
        <row r="2125">
          <cell r="Q2125" t="str">
            <v>WHR8035FB(RL 제품)</v>
          </cell>
        </row>
        <row r="2126">
          <cell r="Q2126" t="str">
            <v>WHR8035FB(RL 제품)</v>
          </cell>
        </row>
        <row r="2127">
          <cell r="Q2127" t="str">
            <v>WHR8035FB(RL 제품)</v>
          </cell>
        </row>
        <row r="2128">
          <cell r="Q2128" t="str">
            <v>WHR8035FB(RL 제품)</v>
          </cell>
        </row>
        <row r="2129">
          <cell r="Q2129" t="str">
            <v>WHR8035FB(RL 제품)</v>
          </cell>
        </row>
        <row r="2130">
          <cell r="Q2130" t="str">
            <v>WHR8035FB(SL 제품)</v>
          </cell>
        </row>
        <row r="2131">
          <cell r="Q2131" t="str">
            <v>SAA_120B_S(SL 제품)</v>
          </cell>
        </row>
        <row r="2132">
          <cell r="Q2132" t="str">
            <v>SAA_120B_S(SL 제품)</v>
          </cell>
        </row>
        <row r="2133">
          <cell r="Q2133" t="str">
            <v>SAA_120B_S(SL 제품)</v>
          </cell>
        </row>
        <row r="2134">
          <cell r="Q2134" t="str">
            <v>WP4025BR_A(SL 제품)</v>
          </cell>
        </row>
        <row r="2135">
          <cell r="Q2135" t="str">
            <v>WP4020BR_A(SL 제품)</v>
          </cell>
        </row>
        <row r="2136">
          <cell r="Q2136" t="str">
            <v>ICA_25P_115BG(SW 제품)</v>
          </cell>
        </row>
        <row r="2137">
          <cell r="Q2137" t="str">
            <v>ICA_25P_115BG(SW 제품)</v>
          </cell>
        </row>
        <row r="2138">
          <cell r="Q2138" t="str">
            <v>WHR8030V(SL 제품)</v>
          </cell>
        </row>
        <row r="2139">
          <cell r="Q2139" t="str">
            <v>NC122FA05_DL(V)(RL 제품)</v>
          </cell>
        </row>
        <row r="2140">
          <cell r="Q2140" t="str">
            <v>NC122FA05_DL(V)(RL 제품)</v>
          </cell>
        </row>
        <row r="2141">
          <cell r="Q2141" t="str">
            <v>NC122FA05_DL(V)(RL 제품)</v>
          </cell>
        </row>
        <row r="2142">
          <cell r="Q2142" t="str">
            <v>NC122FA05_DL(V)(RL 제품)</v>
          </cell>
        </row>
        <row r="2143">
          <cell r="Q2143" t="str">
            <v>NC122FA05_DL(V)(RL 제품)</v>
          </cell>
        </row>
        <row r="2144">
          <cell r="Q2144" t="str">
            <v>NC122FA05_DL(V)(RL 제품)</v>
          </cell>
        </row>
        <row r="2145">
          <cell r="Q2145" t="str">
            <v>NC122FA05_DL(V)(RL 제품)</v>
          </cell>
        </row>
        <row r="2146">
          <cell r="Q2146" t="str">
            <v>NC122FA05_DL(V)(RL 제품)</v>
          </cell>
        </row>
        <row r="2147">
          <cell r="Q2147" t="str">
            <v>NC122FA05_DL(V)(RL 제품)</v>
          </cell>
        </row>
        <row r="2148">
          <cell r="Q2148" t="str">
            <v>NC122FA05_DL(V)(RL 제품)</v>
          </cell>
        </row>
        <row r="2149">
          <cell r="Q2149" t="str">
            <v>NC122FA05_DL(V)(RL 제품)</v>
          </cell>
        </row>
        <row r="2150">
          <cell r="Q2150" t="str">
            <v>NC122FA05_DL(V)(RL 제품)</v>
          </cell>
        </row>
        <row r="2151">
          <cell r="Q2151" t="str">
            <v>NC122FA05_DL(V)(RL 제품)</v>
          </cell>
        </row>
        <row r="2152">
          <cell r="Q2152" t="str">
            <v>NC122FA05_DL(V)(RL 제품)</v>
          </cell>
        </row>
        <row r="2153">
          <cell r="Q2153" t="str">
            <v>NC122FA05_DL(V)(RL 제품)</v>
          </cell>
        </row>
        <row r="2154">
          <cell r="Q2154" t="str">
            <v>NC122FA05_DL(V)(RL 제품)</v>
          </cell>
        </row>
        <row r="2155">
          <cell r="Q2155" t="str">
            <v>NC122FA05_DL(V)(RL 제품)</v>
          </cell>
        </row>
        <row r="2156">
          <cell r="Q2156" t="str">
            <v>NC122FA05_DL(V)(RL 제품)</v>
          </cell>
        </row>
        <row r="2157">
          <cell r="Q2157" t="str">
            <v>NC122FA05_DL(V)(RL 제품)</v>
          </cell>
        </row>
        <row r="2158">
          <cell r="Q2158" t="str">
            <v>NC122FA05_DL(V)(RL 제품)</v>
          </cell>
        </row>
        <row r="2159">
          <cell r="Q2159" t="str">
            <v>EB2156S_P1(SL 제품)</v>
          </cell>
        </row>
        <row r="2160">
          <cell r="Q2160" t="str">
            <v>EB2156S_P1(SL 제품)</v>
          </cell>
        </row>
        <row r="2161">
          <cell r="Q2161" t="str">
            <v>EB2156S_P1(SL 제품)</v>
          </cell>
        </row>
        <row r="2162">
          <cell r="Q2162" t="str">
            <v>EB2156S_P1(SW 제품)</v>
          </cell>
        </row>
        <row r="2163">
          <cell r="Q2163" t="str">
            <v>8060ED(SL 제품)</v>
          </cell>
        </row>
        <row r="2164">
          <cell r="Q2164" t="str">
            <v>8060ED(SL 제품)</v>
          </cell>
        </row>
        <row r="2165">
          <cell r="Q2165" t="str">
            <v>8060ED(SL 제품)</v>
          </cell>
        </row>
        <row r="2166">
          <cell r="Q2166" t="str">
            <v>8060ED(SL 제품)</v>
          </cell>
        </row>
        <row r="2167">
          <cell r="Q2167" t="str">
            <v>EB3040D(SW 제품)</v>
          </cell>
        </row>
        <row r="2168">
          <cell r="Q2168" t="str">
            <v>EB3040D(SW 제품)</v>
          </cell>
        </row>
        <row r="2169">
          <cell r="Q2169" t="str">
            <v>SAA_200B_S(RL 제품)</v>
          </cell>
        </row>
        <row r="2170">
          <cell r="Q2170" t="str">
            <v>SAA_200B_S(RL 제품)</v>
          </cell>
        </row>
        <row r="2171">
          <cell r="Q2171" t="str">
            <v>SAA_200B_S(RL 제품)</v>
          </cell>
        </row>
        <row r="2172">
          <cell r="Q2172" t="str">
            <v>SAA_160B_S(SL 제품)</v>
          </cell>
        </row>
        <row r="2173">
          <cell r="Q2173" t="str">
            <v>SAA_160B_S(SL 제품)</v>
          </cell>
        </row>
        <row r="2174">
          <cell r="Q2174" t="str">
            <v>SAA_160B_S(SL 제품)</v>
          </cell>
        </row>
        <row r="2175">
          <cell r="Q2175" t="str">
            <v>SAA_160B_S(SL 제품)</v>
          </cell>
        </row>
        <row r="2176">
          <cell r="Q2176" t="str">
            <v>SAA_200B_S(SW 제품)</v>
          </cell>
        </row>
        <row r="2177">
          <cell r="Q2177" t="str">
            <v>WHR8030(RL 제품)</v>
          </cell>
        </row>
        <row r="2178">
          <cell r="Q2178" t="str">
            <v>WHR8030(RL 제품)</v>
          </cell>
        </row>
        <row r="2179">
          <cell r="Q2179" t="str">
            <v>WHR8030(RL 제품)</v>
          </cell>
        </row>
        <row r="2180">
          <cell r="Q2180" t="str">
            <v>WHR8030(RL 제품)</v>
          </cell>
        </row>
        <row r="2181">
          <cell r="Q2181" t="str">
            <v>WHR8030(RL 제품)</v>
          </cell>
        </row>
        <row r="2182">
          <cell r="Q2182" t="str">
            <v>WHR8030(RL 제품)</v>
          </cell>
        </row>
        <row r="2183">
          <cell r="Q2183" t="str">
            <v>WHR8030(RL 제품)</v>
          </cell>
        </row>
        <row r="2184">
          <cell r="Q2184" t="str">
            <v>WHR8030(RL 제품)</v>
          </cell>
        </row>
        <row r="2185">
          <cell r="Q2185" t="str">
            <v>WHR8030(RL 제품)</v>
          </cell>
        </row>
        <row r="2186">
          <cell r="Q2186" t="str">
            <v>WHR8030(RL 제품)</v>
          </cell>
        </row>
        <row r="2187">
          <cell r="Q2187" t="str">
            <v>WHR8030(RL 제품)</v>
          </cell>
        </row>
        <row r="2188">
          <cell r="Q2188" t="str">
            <v>WHR8030(RL 제품)</v>
          </cell>
        </row>
        <row r="2189">
          <cell r="Q2189" t="str">
            <v>SAA_120B_S(SL 제품)</v>
          </cell>
        </row>
        <row r="2190">
          <cell r="Q2190" t="str">
            <v>EB3162S_P1(V)(SL 제품)</v>
          </cell>
        </row>
        <row r="2191">
          <cell r="Q2191" t="str">
            <v>EB3162S_P1(V)(SL 제품)</v>
          </cell>
        </row>
        <row r="2192">
          <cell r="Q2192" t="str">
            <v>EB3162S_P1(V)(SW 제품)</v>
          </cell>
        </row>
        <row r="2193">
          <cell r="Q2193" t="str">
            <v>EB3162S_P1(V)(SW 제품)</v>
          </cell>
        </row>
        <row r="2194">
          <cell r="Q2194" t="str">
            <v>EB3162S_P1(V)(SW 제품)</v>
          </cell>
        </row>
        <row r="2195">
          <cell r="Q2195" t="str">
            <v>EB3162S_P1(V)(SW 제품)</v>
          </cell>
        </row>
        <row r="2196">
          <cell r="Q2196" t="str">
            <v>EB3162S_P1(V)(SW 제품)</v>
          </cell>
        </row>
        <row r="2197">
          <cell r="Q2197" t="str">
            <v>EB3162S_P1(V)(SW 제품)</v>
          </cell>
        </row>
        <row r="2198">
          <cell r="Q2198" t="str">
            <v>EB3162S_P1(V)(SW 제품)</v>
          </cell>
        </row>
        <row r="2199">
          <cell r="Q2199" t="str">
            <v>EB3162S_P1(V)(SW 제품)</v>
          </cell>
        </row>
        <row r="2200">
          <cell r="Q2200" t="str">
            <v>EB3162S_P1(V)(SW 제품)</v>
          </cell>
        </row>
        <row r="2201">
          <cell r="Q2201" t="str">
            <v>EB3162S_P1(V)(SL 제품)</v>
          </cell>
        </row>
        <row r="2202">
          <cell r="Q2202" t="str">
            <v>EB3162S_P1(V)(SL 제품)</v>
          </cell>
        </row>
        <row r="2203">
          <cell r="Q2203" t="str">
            <v>EB3162S_P1(V)(SL 제품)</v>
          </cell>
        </row>
        <row r="2204">
          <cell r="Q2204" t="str">
            <v>6160AF_B4(RL 제품)</v>
          </cell>
        </row>
        <row r="2205">
          <cell r="Q2205" t="str">
            <v>6160AF_B4(RL 제품)</v>
          </cell>
        </row>
        <row r="2206">
          <cell r="Q2206" t="str">
            <v>6160AF_B4(RL 제품)</v>
          </cell>
        </row>
        <row r="2207">
          <cell r="Q2207" t="str">
            <v>6160AF_B4(RL 제품)</v>
          </cell>
        </row>
        <row r="2208">
          <cell r="Q2208" t="str">
            <v>WP4030BR_1DBA(RL 제품)</v>
          </cell>
        </row>
        <row r="2209">
          <cell r="Q2209" t="str">
            <v>WP4030BR_1DBA(RL 제품)</v>
          </cell>
        </row>
        <row r="2210">
          <cell r="Q2210" t="str">
            <v>WP4030BR_1DBA(RL 제품)</v>
          </cell>
        </row>
        <row r="2211">
          <cell r="Q2211" t="str">
            <v>WP4030BR_1DBA(RL 제품)</v>
          </cell>
        </row>
        <row r="2212">
          <cell r="Q2212" t="str">
            <v>WP4030BR_1DBA(RL 제품)</v>
          </cell>
        </row>
        <row r="2213">
          <cell r="Q2213" t="str">
            <v>WP4030BR_1DBA(RL 제품)</v>
          </cell>
        </row>
        <row r="2214">
          <cell r="Q2214" t="str">
            <v>WP4030BR_1DBA(RL 제품)</v>
          </cell>
        </row>
        <row r="2215">
          <cell r="Q2215" t="str">
            <v>WP4030BR_1DBA(RL 제품)</v>
          </cell>
        </row>
        <row r="2216">
          <cell r="Q2216" t="str">
            <v>WP4030BR_1DBA(RL 제품)</v>
          </cell>
        </row>
        <row r="2217">
          <cell r="Q2217" t="str">
            <v>WP4030BR_1DBA(RL 제품)</v>
          </cell>
        </row>
        <row r="2218">
          <cell r="Q2218" t="str">
            <v>WP4030BR_1DBA(RL 제품)</v>
          </cell>
        </row>
        <row r="2219">
          <cell r="Q2219" t="str">
            <v>WP4030BR_1DBA(RL 제품)</v>
          </cell>
        </row>
        <row r="2220">
          <cell r="Q2220" t="str">
            <v>WP4030BR_1DBA(RL 제품)</v>
          </cell>
        </row>
        <row r="2221">
          <cell r="Q2221" t="str">
            <v>WP4030BR_1DBA(RL 제품)</v>
          </cell>
        </row>
        <row r="2222">
          <cell r="Q2222" t="str">
            <v>WP4030BR_1DBA(RL 제품)</v>
          </cell>
        </row>
        <row r="2223">
          <cell r="Q2223" t="str">
            <v>WP4030BR_1DBA(RL 제품)</v>
          </cell>
        </row>
        <row r="2224">
          <cell r="Q2224" t="str">
            <v>WP4030BR_1DBA(RL 제품)</v>
          </cell>
        </row>
        <row r="2225">
          <cell r="Q2225" t="str">
            <v>WHR8030(SL 제품)</v>
          </cell>
        </row>
        <row r="2226">
          <cell r="Q2226" t="str">
            <v>8060ED(SL 제품)</v>
          </cell>
        </row>
        <row r="2227">
          <cell r="Q2227" t="str">
            <v>EB2150S_P1(SL 제품)</v>
          </cell>
        </row>
        <row r="2228">
          <cell r="Q2228" t="str">
            <v>EB3142S_P1(SL 제품)</v>
          </cell>
        </row>
        <row r="2229">
          <cell r="Q2229" t="str">
            <v>EB3162S_P1(V)(SL 제품)</v>
          </cell>
        </row>
        <row r="2230">
          <cell r="Q2230" t="str">
            <v>WP4020BR_BA(LL 제품)</v>
          </cell>
        </row>
        <row r="2231">
          <cell r="Q2231" t="str">
            <v>WP4020BR_BA(RL 제품)</v>
          </cell>
        </row>
        <row r="2232">
          <cell r="Q2232" t="str">
            <v>WP4020BR_BA(RL 제품)</v>
          </cell>
        </row>
        <row r="2233">
          <cell r="Q2233" t="str">
            <v>WP4020BR_BA(RL 제품)</v>
          </cell>
        </row>
        <row r="2234">
          <cell r="Q2234" t="str">
            <v>WP4020BR_BA(RL 제품)</v>
          </cell>
        </row>
        <row r="2235">
          <cell r="Q2235" t="str">
            <v>WP4020BR_BA(RL 제품)</v>
          </cell>
        </row>
        <row r="2236">
          <cell r="Q2236" t="str">
            <v>WP4020BR_BA(RL 제품)</v>
          </cell>
        </row>
        <row r="2237">
          <cell r="Q2237" t="str">
            <v>WP4020BR_BA(RL 제품)</v>
          </cell>
        </row>
        <row r="2238">
          <cell r="Q2238" t="str">
            <v>WP4020BR_BA(RL 제품)</v>
          </cell>
        </row>
        <row r="2239">
          <cell r="Q2239" t="str">
            <v>WP4020BR_BA(RL 제품)</v>
          </cell>
        </row>
        <row r="2240">
          <cell r="Q2240" t="str">
            <v>WP4020BR_BA(RL 제품)</v>
          </cell>
        </row>
        <row r="2241">
          <cell r="Q2241" t="str">
            <v>WP4020BR_BA(RL 제품)</v>
          </cell>
        </row>
        <row r="2242">
          <cell r="Q2242" t="str">
            <v>8150SF_B4(SL 제품)</v>
          </cell>
        </row>
        <row r="2243">
          <cell r="Q2243" t="str">
            <v>NC122FA05(SL 제품)</v>
          </cell>
        </row>
        <row r="2244">
          <cell r="Q2244" t="str">
            <v>NC122FA05(SL 제품)</v>
          </cell>
        </row>
        <row r="2245">
          <cell r="Q2245" t="str">
            <v>NC122FA05(SL 제품)</v>
          </cell>
        </row>
        <row r="2246">
          <cell r="Q2246" t="str">
            <v>8150SF_B4(SL 제품)</v>
          </cell>
        </row>
        <row r="2247">
          <cell r="Q2247" t="str">
            <v>NC130FA05(SL 제품)</v>
          </cell>
        </row>
        <row r="2248">
          <cell r="Q2248" t="str">
            <v>NC130FA05(SW 제품)</v>
          </cell>
        </row>
        <row r="2249">
          <cell r="Q2249" t="str">
            <v>NC130FA05(SL 제품)</v>
          </cell>
        </row>
        <row r="2250">
          <cell r="Q2250" t="str">
            <v>NC130FA05(SW 제품)</v>
          </cell>
        </row>
        <row r="2251">
          <cell r="Q2251" t="str">
            <v>NC130FA05(SW 제품)</v>
          </cell>
        </row>
        <row r="2252">
          <cell r="Q2252" t="str">
            <v>NC130FA05(SL 제품)</v>
          </cell>
        </row>
        <row r="2253">
          <cell r="Q2253" t="str">
            <v>SAA_150B_S(SL 제품)</v>
          </cell>
        </row>
        <row r="2254">
          <cell r="Q2254" t="str">
            <v>8150SF_B4(SL 제품)</v>
          </cell>
        </row>
        <row r="2255">
          <cell r="Q2255" t="str">
            <v>8150SF_B4(SL 제품)</v>
          </cell>
        </row>
        <row r="2256">
          <cell r="Q2256" t="str">
            <v>WP4011BSK (97*50m)(SW 제품)</v>
          </cell>
        </row>
        <row r="2257">
          <cell r="Q2257" t="str">
            <v>WP4011BSK (97*50m)(SW 제품)</v>
          </cell>
        </row>
        <row r="2258">
          <cell r="Q2258" t="str">
            <v>WP4011BSK (97*50m)(SW 제품)</v>
          </cell>
        </row>
        <row r="2259">
          <cell r="Q2259" t="str">
            <v>WP4011BSK (97*50m)(SW 제품)</v>
          </cell>
        </row>
        <row r="2260">
          <cell r="Q2260" t="str">
            <v>WP4011BSK (97*50m)(SW 제품)</v>
          </cell>
        </row>
        <row r="2261">
          <cell r="Q2261" t="str">
            <v>WP4011BSK (97*50m)(SW 제품)</v>
          </cell>
        </row>
        <row r="2262">
          <cell r="Q2262" t="str">
            <v>WP4011BSK (97*50m)(SW 제품)</v>
          </cell>
        </row>
        <row r="2263">
          <cell r="Q2263" t="str">
            <v>WP4011BSK (97*50m)(SW 제품)</v>
          </cell>
        </row>
        <row r="2264">
          <cell r="Q2264" t="str">
            <v>WP4011BSK (97*50m)(SW 제품)</v>
          </cell>
        </row>
        <row r="2265">
          <cell r="Q2265" t="str">
            <v>WP4011BSK (97*50m)(SW 제품)</v>
          </cell>
        </row>
        <row r="2266">
          <cell r="Q2266" t="str">
            <v>WP4008BR_1D(RL 제품)</v>
          </cell>
        </row>
        <row r="2267">
          <cell r="Q2267" t="str">
            <v>WP4008BR_1D(RL 제품)</v>
          </cell>
        </row>
        <row r="2268">
          <cell r="Q2268" t="str">
            <v>WP4008BR_1D(RL 제품)</v>
          </cell>
        </row>
        <row r="2269">
          <cell r="Q2269" t="str">
            <v>WP4008BR_1D(RL 제품)</v>
          </cell>
        </row>
        <row r="2270">
          <cell r="Q2270" t="str">
            <v>WP4008BR_1D(RL 제품)</v>
          </cell>
        </row>
        <row r="2271">
          <cell r="Q2271" t="str">
            <v>WP4008BR_1D(RL 제품)</v>
          </cell>
        </row>
        <row r="2272">
          <cell r="Q2272" t="str">
            <v>WP4008BR_1D(RL 제품)</v>
          </cell>
        </row>
        <row r="2273">
          <cell r="Q2273" t="str">
            <v>WP4008BR_1D(RL 제품)</v>
          </cell>
        </row>
        <row r="2274">
          <cell r="Q2274" t="str">
            <v>WP4008BR_1D(RL 제품)</v>
          </cell>
        </row>
        <row r="2275">
          <cell r="Q2275" t="str">
            <v>WP4008BR_1D(RL 제품)</v>
          </cell>
        </row>
        <row r="2276">
          <cell r="Q2276" t="str">
            <v>WP4008BR_1D(RL 제품)</v>
          </cell>
        </row>
        <row r="2277">
          <cell r="Q2277" t="str">
            <v>WP4008BR_1D(RL 제품)</v>
          </cell>
        </row>
        <row r="2278">
          <cell r="Q2278" t="str">
            <v>WP4008BR_1D(RL 제품)</v>
          </cell>
        </row>
        <row r="2279">
          <cell r="Q2279" t="str">
            <v>WP4008BR_1D(RL 제품)</v>
          </cell>
        </row>
        <row r="2280">
          <cell r="Q2280" t="str">
            <v>WP4008BR_1D(RL 제품)</v>
          </cell>
        </row>
        <row r="2281">
          <cell r="Q2281" t="str">
            <v>WP4008BR_1D(RL 제품)</v>
          </cell>
        </row>
        <row r="2282">
          <cell r="Q2282" t="str">
            <v>WP4008BR_1D(RL 제품)</v>
          </cell>
        </row>
        <row r="2283">
          <cell r="Q2283" t="str">
            <v>WP4008BR_1D(RL 제품)</v>
          </cell>
        </row>
        <row r="2284">
          <cell r="Q2284" t="str">
            <v>WP4008BR_1D(RL 제품)</v>
          </cell>
        </row>
        <row r="2285">
          <cell r="Q2285" t="str">
            <v>WP4008BR_1D(RL 제품)</v>
          </cell>
        </row>
        <row r="2286">
          <cell r="Q2286" t="str">
            <v>WP4008BR_1D(RL 제품)</v>
          </cell>
        </row>
        <row r="2287">
          <cell r="Q2287" t="str">
            <v>WP4008BR_1D(RL 제품)</v>
          </cell>
        </row>
        <row r="2288">
          <cell r="Q2288" t="str">
            <v>WP4008BR_1D(RL 제품)</v>
          </cell>
        </row>
        <row r="2289">
          <cell r="Q2289" t="str">
            <v>WP4008BR_1D(RL 제품)</v>
          </cell>
        </row>
        <row r="2290">
          <cell r="Q2290" t="str">
            <v>WP4008BR_1D(RL 제품)</v>
          </cell>
        </row>
        <row r="2291">
          <cell r="Q2291" t="str">
            <v>WP4008BR_1D(RL 제품)</v>
          </cell>
        </row>
        <row r="2292">
          <cell r="Q2292" t="str">
            <v>WP4008BR_1D(RL 제품)</v>
          </cell>
        </row>
        <row r="2293">
          <cell r="Q2293" t="str">
            <v>WP4008BR_1D(RL 제품)</v>
          </cell>
        </row>
        <row r="2294">
          <cell r="Q2294" t="str">
            <v>WP4008BR_1D(RL 제품)</v>
          </cell>
        </row>
        <row r="2295">
          <cell r="Q2295" t="str">
            <v>WP4008BR_1D(RL 제품)</v>
          </cell>
        </row>
        <row r="2296">
          <cell r="Q2296" t="str">
            <v>WP4008BR_1D(RL 제품)</v>
          </cell>
        </row>
        <row r="2297">
          <cell r="Q2297" t="str">
            <v>WP4008BR_1D(RL 제품)</v>
          </cell>
        </row>
        <row r="2298">
          <cell r="Q2298" t="str">
            <v>WP4008BR_1D(RL 제품)</v>
          </cell>
        </row>
        <row r="2299">
          <cell r="Q2299" t="str">
            <v>WP4008BR_1D(RL 제품)</v>
          </cell>
        </row>
        <row r="2300">
          <cell r="Q2300" t="str">
            <v>WP4008BR_1D(RL 제품)</v>
          </cell>
        </row>
        <row r="2301">
          <cell r="Q2301" t="str">
            <v>WP4008BR_1D(RL 제품)</v>
          </cell>
        </row>
        <row r="2302">
          <cell r="Q2302" t="str">
            <v>WP4008BR_1D(RL 제품)</v>
          </cell>
        </row>
        <row r="2303">
          <cell r="Q2303" t="str">
            <v>WP4008BR_1D(RL 제품)</v>
          </cell>
        </row>
        <row r="2304">
          <cell r="Q2304" t="str">
            <v>WP4008BR_1D(RL 제품)</v>
          </cell>
        </row>
        <row r="2305">
          <cell r="Q2305" t="str">
            <v>WP4008BR_1D(RL 제품)</v>
          </cell>
        </row>
        <row r="2306">
          <cell r="Q2306" t="str">
            <v>WP4008BR_1D(RL 제품)</v>
          </cell>
        </row>
        <row r="2307">
          <cell r="Q2307" t="str">
            <v>WP4008BR_1D(RL 제품)</v>
          </cell>
        </row>
        <row r="2308">
          <cell r="Q2308" t="str">
            <v>WP4008BR_1D(RL 제품)</v>
          </cell>
        </row>
        <row r="2309">
          <cell r="Q2309" t="str">
            <v>WP4008BR_1D(RL 제품)</v>
          </cell>
        </row>
        <row r="2310">
          <cell r="Q2310" t="str">
            <v>TP1005BJ(RL 제품)</v>
          </cell>
        </row>
        <row r="2311">
          <cell r="Q2311" t="str">
            <v>TP1005BJ(RL 제품)</v>
          </cell>
        </row>
        <row r="2312">
          <cell r="Q2312" t="str">
            <v>TP1005BJ(RL 제품)</v>
          </cell>
        </row>
        <row r="2313">
          <cell r="Q2313" t="str">
            <v>TP1005BJ(RL 제품)</v>
          </cell>
        </row>
        <row r="2314">
          <cell r="Q2314" t="str">
            <v>TP1005BJ(RL 제품)</v>
          </cell>
        </row>
        <row r="2315">
          <cell r="Q2315" t="str">
            <v>TP1005BJ(RL 제품)</v>
          </cell>
        </row>
        <row r="2316">
          <cell r="Q2316" t="str">
            <v>TP1005BJ(RL 제품)</v>
          </cell>
        </row>
        <row r="2317">
          <cell r="Q2317" t="str">
            <v>TP1005BJ(RL 제품)</v>
          </cell>
        </row>
        <row r="2318">
          <cell r="Q2318" t="str">
            <v>TP1005BJ(RL 제품)</v>
          </cell>
        </row>
        <row r="2319">
          <cell r="Q2319" t="str">
            <v>TP1005BJ(RL 제품)</v>
          </cell>
        </row>
        <row r="2320">
          <cell r="Q2320" t="str">
            <v>TP1005BJ(RL 제품)</v>
          </cell>
        </row>
        <row r="2321">
          <cell r="Q2321" t="str">
            <v>TP1005BJ(RL 제품)</v>
          </cell>
        </row>
        <row r="2322">
          <cell r="Q2322" t="str">
            <v>TP1005BJ(RL 제품)</v>
          </cell>
        </row>
        <row r="2323">
          <cell r="Q2323" t="str">
            <v>TP1005BJ(RL 제품)</v>
          </cell>
        </row>
        <row r="2324">
          <cell r="Q2324" t="str">
            <v>TP1005BJ(RL 제품)</v>
          </cell>
        </row>
        <row r="2325">
          <cell r="Q2325" t="str">
            <v>TP1005BJ(RL 제품)</v>
          </cell>
        </row>
        <row r="2326">
          <cell r="Q2326" t="str">
            <v>TP1005BJ(RL 제품)</v>
          </cell>
        </row>
        <row r="2327">
          <cell r="Q2327" t="str">
            <v>TP1005BJ(SL 제품)</v>
          </cell>
        </row>
        <row r="2328">
          <cell r="Q2328" t="str">
            <v>NC130FA05(SL 제품)</v>
          </cell>
        </row>
        <row r="2329">
          <cell r="Q2329" t="str">
            <v>NC130FA05(SW 제품)</v>
          </cell>
        </row>
        <row r="2330">
          <cell r="Q2330" t="str">
            <v>WP4008BR_1D(LL 제품)</v>
          </cell>
        </row>
        <row r="2331">
          <cell r="Q2331" t="str">
            <v>WP4008BR_1D(SW 제품)</v>
          </cell>
        </row>
        <row r="2332">
          <cell r="Q2332" t="str">
            <v>WP4008BR_1D(SL 제품)</v>
          </cell>
        </row>
        <row r="2333">
          <cell r="Q2333" t="str">
            <v>WP4008BR_1D(SW 제품)</v>
          </cell>
        </row>
        <row r="2334">
          <cell r="Q2334" t="str">
            <v>WP4008BR_1D(SW 제품)</v>
          </cell>
        </row>
        <row r="2335">
          <cell r="Q2335" t="str">
            <v>WP4008BR_1D(SW 제품)</v>
          </cell>
        </row>
        <row r="2336">
          <cell r="Q2336" t="str">
            <v>WP4008BR_1D(SW 제품)</v>
          </cell>
        </row>
        <row r="2337">
          <cell r="Q2337" t="str">
            <v>WP4008BR_1D(SW 제품)</v>
          </cell>
        </row>
        <row r="2338">
          <cell r="Q2338" t="str">
            <v>WP4008BR_1D(SL 제품)</v>
          </cell>
        </row>
        <row r="2339">
          <cell r="Q2339" t="str">
            <v>WP4008BR_1D(SW 제품)</v>
          </cell>
        </row>
        <row r="2340">
          <cell r="Q2340" t="str">
            <v>WP4008BR_1D(SL 제품)</v>
          </cell>
        </row>
        <row r="2341">
          <cell r="Q2341" t="str">
            <v>WP4008BR_1D(SW 제품)</v>
          </cell>
        </row>
        <row r="2342">
          <cell r="Q2342" t="str">
            <v>WP4008BR_1D(LL 제품)</v>
          </cell>
        </row>
        <row r="2343">
          <cell r="Q2343" t="str">
            <v>WP4008BR_1D(LL 제품)</v>
          </cell>
        </row>
        <row r="2344">
          <cell r="Q2344" t="str">
            <v>WP4008BR_1D(SL 제품)</v>
          </cell>
        </row>
        <row r="2345">
          <cell r="Q2345" t="str">
            <v>WP4025BR(SW 제품)</v>
          </cell>
        </row>
        <row r="2346">
          <cell r="Q2346" t="str">
            <v>WP4025BR(SW 제품)</v>
          </cell>
        </row>
        <row r="2347">
          <cell r="Q2347" t="str">
            <v>WP4025BR(SW 제품)</v>
          </cell>
        </row>
        <row r="2348">
          <cell r="Q2348" t="str">
            <v>WP4025BR(SW 제품)</v>
          </cell>
        </row>
        <row r="2349">
          <cell r="Q2349" t="str">
            <v>WP4025BR(SW 제품)</v>
          </cell>
        </row>
        <row r="2350">
          <cell r="Q2350" t="str">
            <v>WP4025BR(SW 제품)</v>
          </cell>
        </row>
        <row r="2351">
          <cell r="Q2351" t="str">
            <v>WP4025BR(SW 제품)</v>
          </cell>
        </row>
        <row r="2352">
          <cell r="Q2352" t="str">
            <v>WP4025BR(SW 제품)</v>
          </cell>
        </row>
        <row r="2353">
          <cell r="Q2353" t="str">
            <v>WP4025BR(SW 제품)</v>
          </cell>
        </row>
        <row r="2354">
          <cell r="Q2354" t="str">
            <v>WP4025BR(SW 제품)</v>
          </cell>
        </row>
        <row r="2355">
          <cell r="Q2355" t="str">
            <v>WP4025BR(SW 제품)</v>
          </cell>
        </row>
        <row r="2356">
          <cell r="Q2356" t="str">
            <v>WP4025BR(SW 제품)</v>
          </cell>
        </row>
        <row r="2357">
          <cell r="Q2357" t="str">
            <v>NCF1147S(SL 제품)</v>
          </cell>
        </row>
        <row r="2358">
          <cell r="Q2358" t="str">
            <v>NCF1147S(SL 제품)</v>
          </cell>
        </row>
        <row r="2359">
          <cell r="Q2359" t="str">
            <v>NCF1147S(SL 제품)</v>
          </cell>
        </row>
        <row r="2360">
          <cell r="Q2360" t="str">
            <v>SAA_150B_S(RL 제품)</v>
          </cell>
        </row>
        <row r="2361">
          <cell r="Q2361" t="str">
            <v>SAA_150B_S(RL 제품)</v>
          </cell>
        </row>
        <row r="2362">
          <cell r="Q2362" t="str">
            <v>SAA_150B_S(RL 제품)</v>
          </cell>
        </row>
        <row r="2363">
          <cell r="Q2363" t="str">
            <v>SAA_150B_S(RL 제품)</v>
          </cell>
        </row>
        <row r="2364">
          <cell r="Q2364" t="str">
            <v>SAA_150B_S(RL 제품)</v>
          </cell>
        </row>
        <row r="2365">
          <cell r="Q2365" t="str">
            <v>SAA_150B_S(RL 제품)</v>
          </cell>
        </row>
        <row r="2366">
          <cell r="Q2366" t="str">
            <v>SAA_150B_S(RL 제품)</v>
          </cell>
        </row>
        <row r="2367">
          <cell r="Q2367" t="str">
            <v>SAA_150B_S(RL 제품)</v>
          </cell>
        </row>
        <row r="2368">
          <cell r="Q2368" t="str">
            <v>SAA_150B_S(RL 제품)</v>
          </cell>
        </row>
        <row r="2369">
          <cell r="Q2369" t="str">
            <v>SAA_150B_S(RL 제품)</v>
          </cell>
        </row>
        <row r="2370">
          <cell r="Q2370" t="str">
            <v>SAA_150B_S(RL 제품)</v>
          </cell>
        </row>
        <row r="2371">
          <cell r="Q2371" t="str">
            <v>SAA_150B_S(RL 제품)</v>
          </cell>
        </row>
        <row r="2372">
          <cell r="Q2372" t="str">
            <v>SAA_150B_S(RL 제품)</v>
          </cell>
        </row>
        <row r="2373">
          <cell r="Q2373" t="str">
            <v>SAA_150B_S(RL 제품)</v>
          </cell>
        </row>
        <row r="2374">
          <cell r="Q2374" t="str">
            <v>SAA_150B_S(RL 제품)</v>
          </cell>
        </row>
        <row r="2375">
          <cell r="Q2375" t="str">
            <v>SAA_150B_S(RL 제품)</v>
          </cell>
        </row>
        <row r="2376">
          <cell r="Q2376" t="str">
            <v>SAA_150B_S(RL 제품)</v>
          </cell>
        </row>
        <row r="2377">
          <cell r="Q2377" t="str">
            <v>SAA_150B_S(RL 제품)</v>
          </cell>
        </row>
        <row r="2378">
          <cell r="Q2378" t="str">
            <v>SAA_150B_S(SW 제품)</v>
          </cell>
        </row>
        <row r="2379">
          <cell r="Q2379" t="str">
            <v>SAA_150B_S(SW 제품)</v>
          </cell>
        </row>
        <row r="2380">
          <cell r="Q2380" t="str">
            <v>SAA_150B_S(SW 제품)</v>
          </cell>
        </row>
        <row r="2381">
          <cell r="Q2381" t="str">
            <v>SAA_150B_S(SL 제품)</v>
          </cell>
        </row>
        <row r="2382">
          <cell r="Q2382" t="str">
            <v>SAA_150B_S(SW 제품)</v>
          </cell>
        </row>
        <row r="2383">
          <cell r="Q2383" t="str">
            <v>SAA_150B_S(SW 제품)</v>
          </cell>
        </row>
        <row r="2384">
          <cell r="Q2384" t="str">
            <v>SAA_150B_S(SL 제품)</v>
          </cell>
        </row>
        <row r="2385">
          <cell r="Q2385" t="str">
            <v>SAA_150B_S(SL 제품)</v>
          </cell>
        </row>
        <row r="2386">
          <cell r="Q2386" t="str">
            <v>SAA_150B_S(SW 제품)</v>
          </cell>
        </row>
        <row r="2387">
          <cell r="Q2387" t="str">
            <v>SAA_150B_S(SL 제품)</v>
          </cell>
        </row>
        <row r="2388">
          <cell r="Q2388" t="str">
            <v>SAA_150B_S(SW 제품)</v>
          </cell>
        </row>
        <row r="2389">
          <cell r="Q2389" t="str">
            <v>NC122FA05(V)(SL 제품)</v>
          </cell>
        </row>
        <row r="2390">
          <cell r="Q2390" t="str">
            <v>NC122FA05(V)(SW 제품)</v>
          </cell>
        </row>
        <row r="2391">
          <cell r="Q2391" t="str">
            <v>NC122FA05(V)(SW 제품)</v>
          </cell>
        </row>
        <row r="2392">
          <cell r="Q2392" t="str">
            <v>NC122FA05(V)(SW 제품)</v>
          </cell>
        </row>
        <row r="2393">
          <cell r="Q2393" t="str">
            <v>WP4025BR(RL 제품)</v>
          </cell>
        </row>
        <row r="2394">
          <cell r="Q2394" t="str">
            <v>WP4025BR(RL 제품)</v>
          </cell>
        </row>
        <row r="2395">
          <cell r="Q2395" t="str">
            <v>WP4025BR(RL 제품)</v>
          </cell>
        </row>
        <row r="2396">
          <cell r="Q2396" t="str">
            <v>WP4025BR(RL 제품)</v>
          </cell>
        </row>
        <row r="2397">
          <cell r="Q2397" t="str">
            <v>WP4025BR(RL 제품)</v>
          </cell>
        </row>
        <row r="2398">
          <cell r="Q2398" t="str">
            <v>WP4025BR(RL 제품)</v>
          </cell>
        </row>
        <row r="2399">
          <cell r="Q2399" t="str">
            <v>WP4025BR(RL 제품)</v>
          </cell>
        </row>
        <row r="2400">
          <cell r="Q2400" t="str">
            <v>WP4025BR(RL 제품)</v>
          </cell>
        </row>
        <row r="2401">
          <cell r="Q2401" t="str">
            <v>WP4025BR(RL 제품)</v>
          </cell>
        </row>
        <row r="2402">
          <cell r="Q2402" t="str">
            <v>WP4025BR(RL 제품)</v>
          </cell>
        </row>
        <row r="2403">
          <cell r="Q2403" t="str">
            <v>WP4025BR(RL 제품)</v>
          </cell>
        </row>
        <row r="2404">
          <cell r="Q2404" t="str">
            <v>WP4025BR(RL 제품)</v>
          </cell>
        </row>
        <row r="2405">
          <cell r="Q2405" t="str">
            <v>WP4025BR(RL 제품)</v>
          </cell>
        </row>
        <row r="2406">
          <cell r="Q2406" t="str">
            <v>WP4025BR(RL 제품)</v>
          </cell>
        </row>
        <row r="2407">
          <cell r="Q2407" t="str">
            <v>WP4025BR(RL 제품)</v>
          </cell>
        </row>
        <row r="2408">
          <cell r="Q2408" t="str">
            <v>WP4025BR(RL 제품)</v>
          </cell>
        </row>
        <row r="2409">
          <cell r="Q2409" t="str">
            <v>WP4025BR(RL 제품)</v>
          </cell>
        </row>
        <row r="2410">
          <cell r="Q2410" t="str">
            <v>WP4025BR(RL 제품)</v>
          </cell>
        </row>
        <row r="2411">
          <cell r="Q2411" t="str">
            <v>WP4025BR(RL 제품)</v>
          </cell>
        </row>
        <row r="2412">
          <cell r="Q2412" t="str">
            <v>WP4025BR(RL 제품)</v>
          </cell>
        </row>
        <row r="2413">
          <cell r="Q2413" t="str">
            <v>WP4025BR(RL 제품)</v>
          </cell>
        </row>
        <row r="2414">
          <cell r="Q2414" t="str">
            <v>WP4025BR(RL 제품)</v>
          </cell>
        </row>
        <row r="2415">
          <cell r="Q2415" t="str">
            <v>WP4025BR(RL 제품)</v>
          </cell>
        </row>
        <row r="2416">
          <cell r="Q2416" t="str">
            <v>WP4025BR(RL 제품)</v>
          </cell>
        </row>
        <row r="2417">
          <cell r="Q2417" t="str">
            <v>WP4025BR(RL 제품)</v>
          </cell>
        </row>
        <row r="2418">
          <cell r="Q2418" t="str">
            <v>WP4025BR(RL 제품)</v>
          </cell>
        </row>
        <row r="2419">
          <cell r="Q2419" t="str">
            <v>WP4025BR(RL 제품)</v>
          </cell>
        </row>
        <row r="2420">
          <cell r="Q2420" t="str">
            <v>WP4025BR(RL 제품)</v>
          </cell>
        </row>
        <row r="2421">
          <cell r="Q2421" t="str">
            <v>WP4025BR(RL 제품)</v>
          </cell>
        </row>
        <row r="2422">
          <cell r="Q2422" t="str">
            <v>WP4025BR(RL 제품)</v>
          </cell>
        </row>
        <row r="2423">
          <cell r="Q2423" t="str">
            <v>SAA_150B_S(RL 제품)</v>
          </cell>
        </row>
        <row r="2424">
          <cell r="Q2424" t="str">
            <v>SAA_150B_S(RL 제품)</v>
          </cell>
        </row>
        <row r="2425">
          <cell r="Q2425" t="str">
            <v>SAA_150B_S(RL 제품)</v>
          </cell>
        </row>
        <row r="2426">
          <cell r="Q2426" t="str">
            <v>SAA_150B_S(RL 제품)</v>
          </cell>
        </row>
        <row r="2427">
          <cell r="Q2427" t="str">
            <v>SAA_150B_S(RL 제품)</v>
          </cell>
        </row>
        <row r="2428">
          <cell r="Q2428" t="str">
            <v>SAA_150B_S(RL 제품)</v>
          </cell>
        </row>
        <row r="2429">
          <cell r="Q2429" t="str">
            <v>SAA_150B_S(RL 제품)</v>
          </cell>
        </row>
        <row r="2430">
          <cell r="Q2430" t="str">
            <v>SAA_150B_S(RL 제품)</v>
          </cell>
        </row>
        <row r="2431">
          <cell r="Q2431" t="str">
            <v>SAA_150B_S(RL 제품)</v>
          </cell>
        </row>
        <row r="2432">
          <cell r="Q2432" t="str">
            <v>SAA_150B_S(RL 제품)</v>
          </cell>
        </row>
        <row r="2433">
          <cell r="Q2433" t="str">
            <v>SAA_150B_S(RL 제품)</v>
          </cell>
        </row>
        <row r="2434">
          <cell r="Q2434" t="str">
            <v>SAA_150B_S(RL 제품)</v>
          </cell>
        </row>
        <row r="2435">
          <cell r="Q2435" t="str">
            <v>SAA_150B_S(RL 제품)</v>
          </cell>
        </row>
        <row r="2436">
          <cell r="Q2436" t="str">
            <v>SAA_150B_S(RL 제품)</v>
          </cell>
        </row>
        <row r="2437">
          <cell r="Q2437" t="str">
            <v>SAA_150B_S(RL 제품)</v>
          </cell>
        </row>
        <row r="2438">
          <cell r="Q2438" t="str">
            <v>SAA_150B_S(RL 제품)</v>
          </cell>
        </row>
        <row r="2439">
          <cell r="Q2439" t="str">
            <v>SAA_150B_S(RL 제품)</v>
          </cell>
        </row>
        <row r="2440">
          <cell r="Q2440" t="str">
            <v>WST015B(RL 제품)</v>
          </cell>
        </row>
        <row r="2441">
          <cell r="Q2441" t="str">
            <v>WST015B(RL 제품)</v>
          </cell>
        </row>
        <row r="2442">
          <cell r="Q2442" t="str">
            <v>WST015B(RL 제품)</v>
          </cell>
        </row>
        <row r="2443">
          <cell r="Q2443" t="str">
            <v>WST015B(RL 제품)</v>
          </cell>
        </row>
        <row r="2444">
          <cell r="Q2444" t="str">
            <v>WST015B(RL 제품)</v>
          </cell>
        </row>
        <row r="2445">
          <cell r="Q2445" t="str">
            <v>WST015B(RL 제품)</v>
          </cell>
        </row>
        <row r="2446">
          <cell r="Q2446" t="str">
            <v>WST015B(RL 제품)</v>
          </cell>
        </row>
        <row r="2447">
          <cell r="Q2447" t="str">
            <v>WST015B(RL 제품)</v>
          </cell>
        </row>
        <row r="2448">
          <cell r="Q2448" t="str">
            <v>WST015B(RL 제품)</v>
          </cell>
        </row>
        <row r="2449">
          <cell r="Q2449" t="str">
            <v>WST015B(RL 제품)</v>
          </cell>
        </row>
        <row r="2450">
          <cell r="Q2450" t="str">
            <v>WST015B(RL 제품)</v>
          </cell>
        </row>
        <row r="2451">
          <cell r="Q2451" t="str">
            <v>WST015B(RL 제품)</v>
          </cell>
        </row>
        <row r="2452">
          <cell r="Q2452" t="str">
            <v>WST015B(RL 제품)</v>
          </cell>
        </row>
        <row r="2453">
          <cell r="Q2453" t="str">
            <v>WST015B(RL 제품)</v>
          </cell>
        </row>
        <row r="2454">
          <cell r="Q2454" t="str">
            <v>WST015B(RL 제품)</v>
          </cell>
        </row>
        <row r="2455">
          <cell r="Q2455" t="str">
            <v>WST015B(RL 제품)</v>
          </cell>
        </row>
        <row r="2456">
          <cell r="Q2456" t="str">
            <v>WST015B(RL 제품)</v>
          </cell>
        </row>
        <row r="2457">
          <cell r="Q2457" t="str">
            <v>WP4025BR(SW 제품)</v>
          </cell>
        </row>
        <row r="2458">
          <cell r="Q2458" t="str">
            <v>WP4025BR(SW 제품)</v>
          </cell>
        </row>
        <row r="2459">
          <cell r="Q2459" t="str">
            <v>WP4025BR(SW 제품)</v>
          </cell>
        </row>
        <row r="2460">
          <cell r="Q2460" t="str">
            <v>WP4025BR(SW 제품)</v>
          </cell>
        </row>
        <row r="2461">
          <cell r="Q2461" t="str">
            <v>WP4025BR(SW 제품)</v>
          </cell>
        </row>
        <row r="2462">
          <cell r="Q2462" t="str">
            <v>WP4025BR(SW 제품)</v>
          </cell>
        </row>
        <row r="2463">
          <cell r="Q2463" t="str">
            <v>WP4025BR(SW 제품)</v>
          </cell>
        </row>
        <row r="2464">
          <cell r="Q2464" t="str">
            <v>WP4025BR(SW 제품)</v>
          </cell>
        </row>
        <row r="2465">
          <cell r="Q2465" t="str">
            <v>WP4025BR(SW 제품)</v>
          </cell>
        </row>
        <row r="2466">
          <cell r="Q2466" t="str">
            <v>WP4025BR(SW 제품)</v>
          </cell>
        </row>
        <row r="2467">
          <cell r="Q2467" t="str">
            <v>WP4025BR(SW 제품)</v>
          </cell>
        </row>
        <row r="2468">
          <cell r="Q2468" t="str">
            <v>WP4025BR(RL 제품)</v>
          </cell>
        </row>
        <row r="2469">
          <cell r="Q2469" t="str">
            <v>WP4025BR(RL 제품)</v>
          </cell>
        </row>
        <row r="2470">
          <cell r="Q2470" t="str">
            <v>SAA_120B_S(RL 제품)</v>
          </cell>
        </row>
        <row r="2471">
          <cell r="Q2471" t="str">
            <v>SAA_120B_S(RL 제품)</v>
          </cell>
        </row>
        <row r="2472">
          <cell r="Q2472" t="str">
            <v>SAA_120B_S(RL 제품)</v>
          </cell>
        </row>
        <row r="2473">
          <cell r="Q2473" t="str">
            <v>SAA_120B_S(RL 제품)</v>
          </cell>
        </row>
        <row r="2474">
          <cell r="Q2474" t="str">
            <v>SAA_120B_S(RL 제품)</v>
          </cell>
        </row>
        <row r="2475">
          <cell r="Q2475" t="str">
            <v>SAA_120B_S(RL 제품)</v>
          </cell>
        </row>
        <row r="2476">
          <cell r="Q2476" t="str">
            <v>SAA_120B_S(RL 제품)</v>
          </cell>
        </row>
        <row r="2477">
          <cell r="Q2477" t="str">
            <v>SAA_120B_S(RL 제품)</v>
          </cell>
        </row>
        <row r="2478">
          <cell r="Q2478" t="str">
            <v>SAA_120B_S(SW 제품)</v>
          </cell>
        </row>
        <row r="2479">
          <cell r="Q2479" t="str">
            <v>SAA_120B_S(RL 제품)</v>
          </cell>
        </row>
        <row r="2480">
          <cell r="Q2480" t="str">
            <v>SAA_120B_S(RL 제품)</v>
          </cell>
        </row>
        <row r="2481">
          <cell r="Q2481" t="str">
            <v>SAA_120B_S(RL 제품)</v>
          </cell>
        </row>
        <row r="2482">
          <cell r="Q2482" t="str">
            <v>SAA_120B_S(RL 제품)</v>
          </cell>
        </row>
        <row r="2483">
          <cell r="Q2483" t="str">
            <v>SAA_120B_S(RL 제품)</v>
          </cell>
        </row>
        <row r="2484">
          <cell r="Q2484" t="str">
            <v>SAA_120B_S(RL 제품)</v>
          </cell>
        </row>
        <row r="2485">
          <cell r="Q2485" t="str">
            <v>SAA_120B_S(RL 제품)</v>
          </cell>
        </row>
        <row r="2486">
          <cell r="Q2486" t="str">
            <v>SAA_120B_S(RL 제품)</v>
          </cell>
        </row>
        <row r="2487">
          <cell r="Q2487" t="str">
            <v>SAA_120B_S(RL 제품)</v>
          </cell>
        </row>
        <row r="2488">
          <cell r="Q2488" t="str">
            <v>SAA_120B_S(RL 제품)</v>
          </cell>
        </row>
        <row r="2489">
          <cell r="Q2489" t="str">
            <v>SAA_120B_S(RL 제품)</v>
          </cell>
        </row>
        <row r="2490">
          <cell r="Q2490" t="str">
            <v>SAA_120B_S(RL 제품)</v>
          </cell>
        </row>
        <row r="2491">
          <cell r="Q2491" t="str">
            <v>SAA_120B_S(RL 제품)</v>
          </cell>
        </row>
        <row r="2492">
          <cell r="Q2492" t="str">
            <v>WP40065BR_1D(RL 제품)</v>
          </cell>
        </row>
        <row r="2493">
          <cell r="Q2493" t="str">
            <v>WP40065BR_1D(RL 제품)</v>
          </cell>
        </row>
        <row r="2494">
          <cell r="Q2494" t="str">
            <v>WP40065BR_1D(RL 제품)</v>
          </cell>
        </row>
        <row r="2495">
          <cell r="Q2495" t="str">
            <v>WP40065BR_1D(RL 제품)</v>
          </cell>
        </row>
        <row r="2496">
          <cell r="Q2496" t="str">
            <v>WP40065BR_1D(RL 제품)</v>
          </cell>
        </row>
        <row r="2497">
          <cell r="Q2497" t="str">
            <v>WP40065BR_1D(RL 제품)</v>
          </cell>
        </row>
        <row r="2498">
          <cell r="Q2498" t="str">
            <v>WP40065BR_1D(RL 제품)</v>
          </cell>
        </row>
        <row r="2499">
          <cell r="Q2499" t="str">
            <v>WP40065BR_1D(RL 제품)</v>
          </cell>
        </row>
        <row r="2500">
          <cell r="Q2500" t="str">
            <v>WP40065BR_1D(RL 제품)</v>
          </cell>
        </row>
        <row r="2501">
          <cell r="Q2501" t="str">
            <v>WP40065BR_1D(RL 제품)</v>
          </cell>
        </row>
        <row r="2502">
          <cell r="Q2502" t="str">
            <v>WP40065BR_1D(RL 제품)</v>
          </cell>
        </row>
        <row r="2503">
          <cell r="Q2503" t="str">
            <v>WP40065BR_1D(RL 제품)</v>
          </cell>
        </row>
        <row r="2504">
          <cell r="Q2504" t="str">
            <v>WP40065BR_1D(RL 제품)</v>
          </cell>
        </row>
        <row r="2505">
          <cell r="Q2505" t="str">
            <v>WP40065BR_1D(RL 제품)</v>
          </cell>
        </row>
        <row r="2506">
          <cell r="Q2506" t="str">
            <v>WP40065BR_1D(RL 제품)</v>
          </cell>
        </row>
        <row r="2507">
          <cell r="Q2507" t="str">
            <v>WP40065BR_1D(RL 제품)</v>
          </cell>
        </row>
        <row r="2508">
          <cell r="Q2508" t="str">
            <v>WP40065BR_1D(RL 제품)</v>
          </cell>
        </row>
        <row r="2509">
          <cell r="Q2509" t="str">
            <v>WP40065BR_1D(RL 제품)</v>
          </cell>
        </row>
        <row r="2510">
          <cell r="Q2510" t="str">
            <v>WP40065BR_1D(RL 제품)</v>
          </cell>
        </row>
        <row r="2511">
          <cell r="Q2511" t="str">
            <v>WP40065BR_1D(RL 제품)</v>
          </cell>
        </row>
        <row r="2512">
          <cell r="Q2512" t="str">
            <v>WP4010BR_1D(SW 제품)</v>
          </cell>
        </row>
        <row r="2513">
          <cell r="Q2513" t="str">
            <v>WP4010BR_1D(SW 제품)</v>
          </cell>
        </row>
        <row r="2514">
          <cell r="Q2514" t="str">
            <v>WP4010BR_1D(SW 제품)</v>
          </cell>
        </row>
        <row r="2515">
          <cell r="Q2515" t="str">
            <v>WP4010BR_1D(SW 제품)</v>
          </cell>
        </row>
        <row r="2516">
          <cell r="Q2516" t="str">
            <v>WP4010BR_1D(SW 제품)</v>
          </cell>
        </row>
        <row r="2517">
          <cell r="Q2517" t="str">
            <v>WP4010BR_1D(SW 제품)</v>
          </cell>
        </row>
        <row r="2518">
          <cell r="Q2518" t="str">
            <v>WP4010BR_1D(SW 제품)</v>
          </cell>
        </row>
        <row r="2519">
          <cell r="Q2519" t="str">
            <v>WP4010BR_1D(SW 제품)</v>
          </cell>
        </row>
        <row r="2520">
          <cell r="Q2520" t="str">
            <v>WP4010BR_1D(SW 제품)</v>
          </cell>
        </row>
        <row r="2521">
          <cell r="Q2521" t="str">
            <v>WP4010BR_1D(SW 제품)</v>
          </cell>
        </row>
        <row r="2522">
          <cell r="Q2522" t="str">
            <v>WP4010BR_1D(SW 제품)</v>
          </cell>
        </row>
        <row r="2523">
          <cell r="Q2523" t="str">
            <v>WP4010BR_1D(SW 제품)</v>
          </cell>
        </row>
        <row r="2524">
          <cell r="Q2524" t="str">
            <v>WP4010BR_1D(SW 제품)</v>
          </cell>
        </row>
        <row r="2525">
          <cell r="Q2525" t="str">
            <v>WP4010BR_1D(SW 제품)</v>
          </cell>
        </row>
        <row r="2526">
          <cell r="Q2526" t="str">
            <v>WP4010BR_1D(SW 제품)</v>
          </cell>
        </row>
        <row r="2527">
          <cell r="Q2527" t="str">
            <v>WP4010BR_1D(SW 제품)</v>
          </cell>
        </row>
        <row r="2528">
          <cell r="Q2528" t="str">
            <v>WP4010BR_1D(SW 제품)</v>
          </cell>
        </row>
        <row r="2529">
          <cell r="Q2529" t="str">
            <v>WP4010BR_1D(SW 제품)</v>
          </cell>
        </row>
        <row r="2530">
          <cell r="Q2530" t="str">
            <v>WP4010BR_1D(SW 제품)</v>
          </cell>
        </row>
        <row r="2531">
          <cell r="Q2531" t="str">
            <v>WP4010BR_1D(SW 제품)</v>
          </cell>
        </row>
        <row r="2532">
          <cell r="Q2532" t="str">
            <v>WP4010BR_1D(SW 제품)</v>
          </cell>
        </row>
        <row r="2533">
          <cell r="Q2533" t="str">
            <v>WP4010BR_1D(SW 제품)</v>
          </cell>
        </row>
        <row r="2534">
          <cell r="Q2534" t="str">
            <v>WP4010BR_1D(SW 제품)</v>
          </cell>
        </row>
        <row r="2535">
          <cell r="Q2535" t="str">
            <v>WP4010BR_1D(SW 제품)</v>
          </cell>
        </row>
        <row r="2536">
          <cell r="Q2536" t="str">
            <v>WP4010BR_1D(SW 제품)</v>
          </cell>
        </row>
        <row r="2537">
          <cell r="Q2537" t="str">
            <v>WP4010BR_1D(SW 제품)</v>
          </cell>
        </row>
        <row r="2538">
          <cell r="Q2538" t="str">
            <v>WP4010BR_1D(SW 제품)</v>
          </cell>
        </row>
        <row r="2539">
          <cell r="Q2539" t="str">
            <v>WP4010BR_1D(SW 제품)</v>
          </cell>
        </row>
        <row r="2540">
          <cell r="Q2540" t="str">
            <v>WP4010BR_1D(SW 제품)</v>
          </cell>
        </row>
        <row r="2541">
          <cell r="Q2541" t="str">
            <v>WP4025BR(SW 제품)</v>
          </cell>
        </row>
        <row r="2542">
          <cell r="Q2542" t="str">
            <v>WP4025BR(SW 제품)</v>
          </cell>
        </row>
        <row r="2543">
          <cell r="Q2543" t="str">
            <v>WP4025BR(SW 제품)</v>
          </cell>
        </row>
        <row r="2544">
          <cell r="Q2544" t="str">
            <v>WP4025BR(SW 제품)</v>
          </cell>
        </row>
        <row r="2545">
          <cell r="Q2545" t="str">
            <v>WP4025BR(SW 제품)</v>
          </cell>
        </row>
        <row r="2546">
          <cell r="Q2546" t="str">
            <v>WP40065BR_1D(SL 제품)</v>
          </cell>
        </row>
        <row r="2547">
          <cell r="Q2547" t="str">
            <v>WP40065BR_1D(SW 제품)</v>
          </cell>
        </row>
        <row r="2548">
          <cell r="Q2548" t="str">
            <v>WP40065BR_1D(SW 제품)</v>
          </cell>
        </row>
        <row r="2549">
          <cell r="Q2549" t="str">
            <v>WP40065BR_1D(SW 제품)</v>
          </cell>
        </row>
        <row r="2550">
          <cell r="Q2550" t="str">
            <v>WP40065BR_1D(SW 제품)</v>
          </cell>
        </row>
        <row r="2551">
          <cell r="Q2551" t="str">
            <v>WP40065BR_1D(SW 제품)</v>
          </cell>
        </row>
        <row r="2552">
          <cell r="Q2552" t="str">
            <v>WP40065BR_1D(SW 제품)</v>
          </cell>
        </row>
        <row r="2553">
          <cell r="Q2553" t="str">
            <v>WP40065BR_1D(SW 제품)</v>
          </cell>
        </row>
        <row r="2554">
          <cell r="Q2554" t="str">
            <v>WP40065BR_1D(SW 제품)</v>
          </cell>
        </row>
        <row r="2555">
          <cell r="Q2555" t="str">
            <v>WP40065BR_1D(SW 제품)</v>
          </cell>
        </row>
        <row r="2556">
          <cell r="Q2556" t="str">
            <v>TP1005BJ(RL 제품)</v>
          </cell>
        </row>
        <row r="2557">
          <cell r="Q2557" t="str">
            <v>TP1005BJ(RL 제품)</v>
          </cell>
        </row>
        <row r="2558">
          <cell r="Q2558" t="str">
            <v>TP1005BJ(RL 제품)</v>
          </cell>
        </row>
        <row r="2559">
          <cell r="Q2559" t="str">
            <v>TP1005BJ(RL 제품)</v>
          </cell>
        </row>
        <row r="2560">
          <cell r="Q2560" t="str">
            <v>TP1005BJ(RL 제품)</v>
          </cell>
        </row>
        <row r="2561">
          <cell r="Q2561" t="str">
            <v>TP1005BJ(RL 제품)</v>
          </cell>
        </row>
        <row r="2562">
          <cell r="Q2562" t="str">
            <v>TP1005BJ(RL 제품)</v>
          </cell>
        </row>
        <row r="2563">
          <cell r="Q2563" t="str">
            <v>TP1005BJ(RL 제품)</v>
          </cell>
        </row>
        <row r="2564">
          <cell r="Q2564" t="str">
            <v>TP1005BJ(RL 제품)</v>
          </cell>
        </row>
        <row r="2565">
          <cell r="Q2565" t="str">
            <v>TP1005BJ(RL 제품)</v>
          </cell>
        </row>
        <row r="2566">
          <cell r="Q2566" t="str">
            <v>TP1005BJ(RL 제품)</v>
          </cell>
        </row>
        <row r="2567">
          <cell r="Q2567" t="str">
            <v>TP1005BJ(RL 제품)</v>
          </cell>
        </row>
        <row r="2568">
          <cell r="Q2568" t="str">
            <v>TP1005BJ(RL 제품)</v>
          </cell>
        </row>
        <row r="2569">
          <cell r="Q2569" t="str">
            <v>TP1005BJ(RL 제품)</v>
          </cell>
        </row>
        <row r="2570">
          <cell r="Q2570" t="str">
            <v>SAA_120B_S(RL 제품)</v>
          </cell>
        </row>
        <row r="2571">
          <cell r="Q2571" t="str">
            <v>SAA_120B_S(RL 제품)</v>
          </cell>
        </row>
        <row r="2572">
          <cell r="Q2572" t="str">
            <v>SAA_120B_S(RL 제품)</v>
          </cell>
        </row>
        <row r="2573">
          <cell r="Q2573" t="str">
            <v>SAA_120B_S(RL 제품)</v>
          </cell>
        </row>
        <row r="2574">
          <cell r="Q2574" t="str">
            <v>SAA_120B_S(RL 제품)</v>
          </cell>
        </row>
        <row r="2575">
          <cell r="Q2575" t="str">
            <v>SAA_120B_S(RL 제품)</v>
          </cell>
        </row>
        <row r="2576">
          <cell r="Q2576" t="str">
            <v>SAA_120B_S(RL 제품)</v>
          </cell>
        </row>
        <row r="2577">
          <cell r="Q2577" t="str">
            <v>SAA_120B_S(RL 제품)</v>
          </cell>
        </row>
        <row r="2578">
          <cell r="Q2578" t="str">
            <v>SAA_120B_S(RL 제품)</v>
          </cell>
        </row>
        <row r="2579">
          <cell r="Q2579" t="str">
            <v>SAA_120B_S(RL 제품)</v>
          </cell>
        </row>
        <row r="2580">
          <cell r="Q2580" t="str">
            <v>SAA_120B_S(RL 제품)</v>
          </cell>
        </row>
        <row r="2581">
          <cell r="Q2581" t="str">
            <v>SAA_120B_S(RL 제품)</v>
          </cell>
        </row>
        <row r="2582">
          <cell r="Q2582" t="str">
            <v>SAA_120B_S(RL 제품)</v>
          </cell>
        </row>
        <row r="2583">
          <cell r="Q2583" t="str">
            <v>SAA_120B_S(RL 제품)</v>
          </cell>
        </row>
        <row r="2584">
          <cell r="Q2584" t="str">
            <v>SAA_120B_S(RL 제품)</v>
          </cell>
        </row>
        <row r="2585">
          <cell r="Q2585" t="str">
            <v>SAA_120B_S(RL 제품)</v>
          </cell>
        </row>
        <row r="2586">
          <cell r="Q2586" t="str">
            <v>SAA_120B_S(RL 제품)</v>
          </cell>
        </row>
        <row r="2587">
          <cell r="Q2587" t="str">
            <v>SAA_120B_S(RL 제품)</v>
          </cell>
        </row>
        <row r="2588">
          <cell r="Q2588" t="str">
            <v>SAA_120B_S(RL 제품)</v>
          </cell>
        </row>
        <row r="2589">
          <cell r="Q2589" t="str">
            <v>SAA_120B_S(RL 제품)</v>
          </cell>
        </row>
        <row r="2590">
          <cell r="Q2590" t="str">
            <v>SAA_200B_S(SL 제품)</v>
          </cell>
        </row>
        <row r="2591">
          <cell r="Q2591" t="str">
            <v>SAA_120B_S(SW 제품)</v>
          </cell>
        </row>
        <row r="2592">
          <cell r="Q2592" t="str">
            <v>SAA_120B_S(SW 제품)</v>
          </cell>
        </row>
        <row r="2593">
          <cell r="Q2593" t="str">
            <v>SAA_120B_S(SW 제품)</v>
          </cell>
        </row>
        <row r="2594">
          <cell r="Q2594" t="str">
            <v>SAA_120B_S(SW 제품)</v>
          </cell>
        </row>
        <row r="2595">
          <cell r="Q2595" t="str">
            <v>SAA_120B_S(SW 제품)</v>
          </cell>
        </row>
        <row r="2596">
          <cell r="Q2596" t="str">
            <v>SAA_160B_S(RL 제품)</v>
          </cell>
        </row>
        <row r="2597">
          <cell r="Q2597" t="str">
            <v>SAA_160B_S(RL 제품)</v>
          </cell>
        </row>
        <row r="2598">
          <cell r="Q2598" t="str">
            <v>SAA_160B_S(RL 제품)</v>
          </cell>
        </row>
        <row r="2599">
          <cell r="Q2599" t="str">
            <v>SAA_160B_S(RL 제품)</v>
          </cell>
        </row>
        <row r="2600">
          <cell r="Q2600" t="str">
            <v>SAA_160B_S(RL 제품)</v>
          </cell>
        </row>
        <row r="2601">
          <cell r="Q2601" t="str">
            <v>SAA_160B_S(RL 제품)</v>
          </cell>
        </row>
        <row r="2602">
          <cell r="Q2602" t="str">
            <v>SAA_160B_S(RL 제품)</v>
          </cell>
        </row>
        <row r="2603">
          <cell r="Q2603" t="str">
            <v>SAA_160B_S(RL 제품)</v>
          </cell>
        </row>
        <row r="2604">
          <cell r="Q2604" t="str">
            <v>SAA_160B_S(RL 제품)</v>
          </cell>
        </row>
        <row r="2605">
          <cell r="Q2605" t="str">
            <v>SAA_160B_S(RL 제품)</v>
          </cell>
        </row>
        <row r="2606">
          <cell r="Q2606" t="str">
            <v>SAA_160B_S(RL 제품)</v>
          </cell>
        </row>
        <row r="2607">
          <cell r="Q2607" t="str">
            <v>SAA_160B_S(RL 제품)</v>
          </cell>
        </row>
        <row r="2608">
          <cell r="Q2608" t="str">
            <v>SAA_160B_S(RL 제품)</v>
          </cell>
        </row>
        <row r="2609">
          <cell r="Q2609" t="str">
            <v>SAA_160B_S(RL 제품)</v>
          </cell>
        </row>
        <row r="2610">
          <cell r="Q2610" t="str">
            <v>SAA_160B_S(RL 제품)</v>
          </cell>
        </row>
        <row r="2611">
          <cell r="Q2611" t="str">
            <v>SAA_160B_S(RL 제품)</v>
          </cell>
        </row>
        <row r="2612">
          <cell r="Q2612" t="str">
            <v>SAA_160B_S(RL 제품)</v>
          </cell>
        </row>
        <row r="2613">
          <cell r="Q2613" t="str">
            <v>SAA_160B_S(RL 제품)</v>
          </cell>
        </row>
        <row r="2614">
          <cell r="Q2614" t="str">
            <v>SAA_160B_S(RL 제품)</v>
          </cell>
        </row>
        <row r="2615">
          <cell r="Q2615" t="str">
            <v>SAA_160B_S(RL 제품)</v>
          </cell>
        </row>
        <row r="2616">
          <cell r="Q2616" t="str">
            <v>SAA_160B_S(RL 제품)</v>
          </cell>
        </row>
        <row r="2617">
          <cell r="Q2617" t="str">
            <v>SAA_160B_S(RL 제품)</v>
          </cell>
        </row>
        <row r="2618">
          <cell r="Q2618" t="str">
            <v>SAA_160B_S(RL 제품)</v>
          </cell>
        </row>
        <row r="2619">
          <cell r="Q2619" t="str">
            <v>SAA_160B_S(RL 제품)</v>
          </cell>
        </row>
        <row r="2620">
          <cell r="Q2620" t="str">
            <v>SAA_160B_S(RL 제품)</v>
          </cell>
        </row>
        <row r="2621">
          <cell r="Q2621" t="str">
            <v>SAA_160B_S(RL 제품)</v>
          </cell>
        </row>
        <row r="2622">
          <cell r="Q2622" t="str">
            <v>SAA_200B_S(RL 제품)</v>
          </cell>
        </row>
        <row r="2623">
          <cell r="Q2623" t="str">
            <v>SAA_200B_S(RL 제품)</v>
          </cell>
        </row>
        <row r="2624">
          <cell r="Q2624" t="str">
            <v>SAA_200B_S(RL 제품)</v>
          </cell>
        </row>
        <row r="2625">
          <cell r="Q2625" t="str">
            <v>SAA_200B_S(RL 제품)</v>
          </cell>
        </row>
        <row r="2626">
          <cell r="Q2626" t="str">
            <v>SAA_200B_S(RL 제품)</v>
          </cell>
        </row>
        <row r="2627">
          <cell r="Q2627" t="str">
            <v>SAA_200B_S(RL 제품)</v>
          </cell>
        </row>
        <row r="2628">
          <cell r="Q2628" t="str">
            <v>SAA_200B_S(RL 제품)</v>
          </cell>
        </row>
        <row r="2629">
          <cell r="Q2629" t="str">
            <v>SAA_200B_S(RL 제품)</v>
          </cell>
        </row>
        <row r="2630">
          <cell r="Q2630" t="str">
            <v>SAA_200B_S(RL 제품)</v>
          </cell>
        </row>
        <row r="2631">
          <cell r="Q2631" t="str">
            <v>SAA_200B_S(RL 제품)</v>
          </cell>
        </row>
        <row r="2632">
          <cell r="Q2632" t="str">
            <v>SAA_200B_S(RL 제품)</v>
          </cell>
        </row>
        <row r="2633">
          <cell r="Q2633" t="str">
            <v>SAA_200B_S(RL 제품)</v>
          </cell>
        </row>
        <row r="2634">
          <cell r="Q2634" t="str">
            <v>SAA_200B_S(RL 제품)</v>
          </cell>
        </row>
        <row r="2635">
          <cell r="Q2635" t="str">
            <v>SAA_200B_S(RL 제품)</v>
          </cell>
        </row>
        <row r="2636">
          <cell r="Q2636" t="str">
            <v>SAA_200B_S(RL 제품)</v>
          </cell>
        </row>
        <row r="2637">
          <cell r="Q2637" t="str">
            <v>SAA_200B_S(RL 제품)</v>
          </cell>
        </row>
        <row r="2638">
          <cell r="Q2638" t="str">
            <v>SAA_200B_S(RL 제품)</v>
          </cell>
        </row>
        <row r="2639">
          <cell r="Q2639" t="str">
            <v>SAA_200B_S(RL 제품)</v>
          </cell>
        </row>
        <row r="2640">
          <cell r="Q2640" t="str">
            <v>SAA_200B_S(RL 제품)</v>
          </cell>
        </row>
        <row r="2641">
          <cell r="Q2641" t="str">
            <v>SAA_200B_S(RL 제품)</v>
          </cell>
        </row>
        <row r="2642">
          <cell r="Q2642" t="str">
            <v>SAA_220B_S(RL 제품)</v>
          </cell>
        </row>
        <row r="2643">
          <cell r="Q2643" t="str">
            <v>SAA_220B_S(RL 제품)</v>
          </cell>
        </row>
        <row r="2644">
          <cell r="Q2644" t="str">
            <v>SAA_220B_S(RL 제품)</v>
          </cell>
        </row>
        <row r="2645">
          <cell r="Q2645" t="str">
            <v>SAA_220B_S(RL 제품)</v>
          </cell>
        </row>
        <row r="2646">
          <cell r="Q2646" t="str">
            <v>SAA_220B_S(RL 제품)</v>
          </cell>
        </row>
        <row r="2647">
          <cell r="Q2647" t="str">
            <v>SAA_220B_S(RL 제품)</v>
          </cell>
        </row>
        <row r="2648">
          <cell r="Q2648" t="str">
            <v>SAA_220B_S(RL 제품)</v>
          </cell>
        </row>
        <row r="2649">
          <cell r="Q2649" t="str">
            <v>SAA_220B_S(RL 제품)</v>
          </cell>
        </row>
        <row r="2650">
          <cell r="Q2650" t="str">
            <v>SAA_220B_S(RL 제품)</v>
          </cell>
        </row>
        <row r="2651">
          <cell r="Q2651" t="str">
            <v>SAA_220B_S(RL 제품)</v>
          </cell>
        </row>
        <row r="2652">
          <cell r="Q2652" t="str">
            <v>SAA_220B_S(RL 제품)</v>
          </cell>
        </row>
        <row r="2653">
          <cell r="Q2653" t="str">
            <v>SAA_200B_S(RL 제품)</v>
          </cell>
        </row>
        <row r="2654">
          <cell r="Q2654" t="str">
            <v>SAA_200B_S(RL 제품)</v>
          </cell>
        </row>
        <row r="2655">
          <cell r="Q2655" t="str">
            <v>SAA_200B_S(RL 제품)</v>
          </cell>
        </row>
        <row r="2656">
          <cell r="Q2656" t="str">
            <v>SAA_200B_S(RL 제품)</v>
          </cell>
        </row>
        <row r="2657">
          <cell r="Q2657" t="str">
            <v>SAA_200B_S(RL 제품)</v>
          </cell>
        </row>
        <row r="2658">
          <cell r="Q2658" t="str">
            <v>SAA_200B_S(RL 제품)</v>
          </cell>
        </row>
        <row r="2659">
          <cell r="Q2659" t="str">
            <v>SAA_200B_S(RL 제품)</v>
          </cell>
        </row>
        <row r="2660">
          <cell r="Q2660" t="str">
            <v>SAA_200B_S(RL 제품)</v>
          </cell>
        </row>
        <row r="2661">
          <cell r="Q2661" t="str">
            <v>SAA_200B_S(RL 제품)</v>
          </cell>
        </row>
        <row r="2662">
          <cell r="Q2662" t="str">
            <v>SAA_200B_S(RL 제품)</v>
          </cell>
        </row>
        <row r="2663">
          <cell r="Q2663" t="str">
            <v>SAA_200B_S(RL 제품)</v>
          </cell>
        </row>
        <row r="2664">
          <cell r="Q2664" t="str">
            <v>SAA_200B_S(RL 제품)</v>
          </cell>
        </row>
        <row r="2665">
          <cell r="Q2665" t="str">
            <v>SAA_200B_S(RL 제품)</v>
          </cell>
        </row>
        <row r="2666">
          <cell r="Q2666" t="str">
            <v>SAA_200B_S(RL 제품)</v>
          </cell>
        </row>
        <row r="2667">
          <cell r="Q2667" t="str">
            <v>SAA_200B_S(RL 제품)</v>
          </cell>
        </row>
        <row r="2668">
          <cell r="Q2668" t="str">
            <v>7040ED(SL 제품)</v>
          </cell>
        </row>
        <row r="2669">
          <cell r="Q2669" t="str">
            <v>WP4008BR_1D(RL 제품)</v>
          </cell>
        </row>
        <row r="2670">
          <cell r="Q2670" t="str">
            <v>WP4008BR_1D(RL 제품)</v>
          </cell>
        </row>
        <row r="2671">
          <cell r="Q2671" t="str">
            <v>WP4008BR_1D(RL 제품)</v>
          </cell>
        </row>
        <row r="2672">
          <cell r="Q2672" t="str">
            <v>WP4008BR_1D(RL 제품)</v>
          </cell>
        </row>
        <row r="2673">
          <cell r="Q2673" t="str">
            <v>WP4008BR_1D(RL 제품)</v>
          </cell>
        </row>
        <row r="2674">
          <cell r="Q2674" t="str">
            <v>WP4008BR_1D(RL 제품)</v>
          </cell>
        </row>
        <row r="2675">
          <cell r="Q2675" t="str">
            <v>WP4008BR_1D(RL 제품)</v>
          </cell>
        </row>
        <row r="2676">
          <cell r="Q2676" t="str">
            <v>WP4008BR_1D(RL 제품)</v>
          </cell>
        </row>
        <row r="2677">
          <cell r="Q2677" t="str">
            <v>WP4008BR_1D(RL 제품)</v>
          </cell>
        </row>
        <row r="2678">
          <cell r="Q2678" t="str">
            <v>WP4008BR_1D(RL 제품)</v>
          </cell>
        </row>
        <row r="2679">
          <cell r="Q2679" t="str">
            <v>WP4008BR_1D(RL 제품)</v>
          </cell>
        </row>
        <row r="2680">
          <cell r="Q2680" t="str">
            <v>WP4008BR_1D(RL 제품)</v>
          </cell>
        </row>
        <row r="2681">
          <cell r="Q2681" t="str">
            <v>WP4008BR_1D(RL 제품)</v>
          </cell>
        </row>
        <row r="2682">
          <cell r="Q2682" t="str">
            <v>WP4008BR_1D(RL 제품)</v>
          </cell>
        </row>
        <row r="2683">
          <cell r="Q2683" t="str">
            <v>WP4008BR_1D(RL 제품)</v>
          </cell>
        </row>
        <row r="2684">
          <cell r="Q2684" t="str">
            <v>WP4008BR_1D(RL 제품)</v>
          </cell>
        </row>
        <row r="2685">
          <cell r="Q2685" t="str">
            <v>WP4008BR_1D(RL 제품)</v>
          </cell>
        </row>
        <row r="2686">
          <cell r="Q2686" t="str">
            <v>WP4008BR_1D(RL 제품)</v>
          </cell>
        </row>
        <row r="2687">
          <cell r="Q2687" t="str">
            <v>WP4008BR_1D(RL 제품)</v>
          </cell>
        </row>
        <row r="2688">
          <cell r="Q2688" t="str">
            <v>WP4008BR_1D(RL 제품)</v>
          </cell>
        </row>
        <row r="2689">
          <cell r="Q2689" t="str">
            <v>WP4008BR_1D(RL 제품)</v>
          </cell>
        </row>
        <row r="2690">
          <cell r="Q2690" t="str">
            <v>WP4008BR_1D(RL 제품)</v>
          </cell>
        </row>
        <row r="2691">
          <cell r="Q2691" t="str">
            <v>WP4008BR_1D(RL 제품)</v>
          </cell>
        </row>
        <row r="2692">
          <cell r="Q2692" t="str">
            <v>WP4008BR_1D(RL 제품)</v>
          </cell>
        </row>
        <row r="2693">
          <cell r="Q2693" t="str">
            <v>WP4008BR_1D(RL 제품)</v>
          </cell>
        </row>
        <row r="2694">
          <cell r="Q2694" t="str">
            <v>WP4008BR_1D(RL 제품)</v>
          </cell>
        </row>
        <row r="2695">
          <cell r="Q2695" t="str">
            <v>WP4008BR_1D(RL 제품)</v>
          </cell>
        </row>
        <row r="2696">
          <cell r="Q2696" t="str">
            <v>WP4008BR_1D(RL 제품)</v>
          </cell>
        </row>
        <row r="2697">
          <cell r="Q2697" t="str">
            <v>WP4008BR_1D(RL 제품)</v>
          </cell>
        </row>
        <row r="2698">
          <cell r="Q2698" t="str">
            <v>WP4008BR_1D(RL 제품)</v>
          </cell>
        </row>
        <row r="2699">
          <cell r="Q2699" t="str">
            <v>WP4008BR_1D(RL 제품)</v>
          </cell>
        </row>
        <row r="2700">
          <cell r="Q2700" t="str">
            <v>WP4008BR_1D(RL 제품)</v>
          </cell>
        </row>
        <row r="2701">
          <cell r="Q2701" t="str">
            <v>WP4008BR_1D(RL 제품)</v>
          </cell>
        </row>
        <row r="2702">
          <cell r="Q2702" t="str">
            <v>WP4008BR_1D(RL 제품)</v>
          </cell>
        </row>
        <row r="2703">
          <cell r="Q2703" t="str">
            <v>WP4008BR_1D(RL 제품)</v>
          </cell>
        </row>
        <row r="2704">
          <cell r="Q2704" t="str">
            <v>SAA_220B_S(RL 제품)</v>
          </cell>
        </row>
        <row r="2705">
          <cell r="Q2705" t="str">
            <v>SAA_220B_S(RL 제품)</v>
          </cell>
        </row>
        <row r="2706">
          <cell r="Q2706" t="str">
            <v>SAA_220B_S(RL 제품)</v>
          </cell>
        </row>
        <row r="2707">
          <cell r="Q2707" t="str">
            <v>SAA_220B_S(RL 제품)</v>
          </cell>
        </row>
        <row r="2708">
          <cell r="Q2708" t="str">
            <v>SAA_220B_S(RL 제품)</v>
          </cell>
        </row>
        <row r="2709">
          <cell r="Q2709" t="str">
            <v>SAA_220B_S(RL 제품)</v>
          </cell>
        </row>
        <row r="2710">
          <cell r="Q2710" t="str">
            <v>SAA_220B_S(RL 제품)</v>
          </cell>
        </row>
        <row r="2711">
          <cell r="Q2711" t="str">
            <v>SAA_220B_S(RL 제품)</v>
          </cell>
        </row>
        <row r="2712">
          <cell r="Q2712" t="str">
            <v>SAA_220B_S(RL 제품)</v>
          </cell>
        </row>
        <row r="2713">
          <cell r="Q2713" t="str">
            <v>SAA_220B_S(RL 제품)</v>
          </cell>
        </row>
        <row r="2714">
          <cell r="Q2714" t="str">
            <v>SAA_220B_S(RL 제품)</v>
          </cell>
        </row>
        <row r="2715">
          <cell r="Q2715" t="str">
            <v>SAA_220B_S(RL 제품)</v>
          </cell>
        </row>
        <row r="2716">
          <cell r="Q2716" t="str">
            <v>SAA_220B_S(RL 제품)</v>
          </cell>
        </row>
        <row r="2717">
          <cell r="Q2717" t="str">
            <v>SAA_220B_S(RL 제품)</v>
          </cell>
        </row>
        <row r="2718">
          <cell r="Q2718" t="str">
            <v>SAA_220B_S(RL 제품)</v>
          </cell>
        </row>
        <row r="2719">
          <cell r="Q2719" t="str">
            <v>SAA_220B_S(RL 제품)</v>
          </cell>
        </row>
        <row r="2720">
          <cell r="Q2720" t="str">
            <v>SAA_220B_S(RL 제품)</v>
          </cell>
        </row>
        <row r="2721">
          <cell r="Q2721" t="str">
            <v>SAA_120B_S(RL 제품)</v>
          </cell>
        </row>
        <row r="2722">
          <cell r="Q2722" t="str">
            <v>SAA_120B_S(RL 제품)</v>
          </cell>
        </row>
        <row r="2723">
          <cell r="Q2723" t="str">
            <v>SAA_220B_S(SW 제품)</v>
          </cell>
        </row>
        <row r="2724">
          <cell r="Q2724" t="str">
            <v>SAA_200B_S(SW 제품)</v>
          </cell>
        </row>
        <row r="2725">
          <cell r="Q2725" t="str">
            <v>SAA_220B_S(SW 제품)</v>
          </cell>
        </row>
        <row r="2726">
          <cell r="Q2726" t="str">
            <v>SAA_200B_S(SL 제품)</v>
          </cell>
        </row>
        <row r="2727">
          <cell r="Q2727" t="str">
            <v>SAA_220B_S(SW 제품)</v>
          </cell>
        </row>
        <row r="2728">
          <cell r="Q2728" t="str">
            <v>SAA_220B_S(SW 제품)</v>
          </cell>
        </row>
        <row r="2729">
          <cell r="Q2729" t="str">
            <v>WP40065BR_1D(RL 제품)</v>
          </cell>
        </row>
        <row r="2730">
          <cell r="Q2730" t="str">
            <v>WP40065BR_1D(RL 제품)</v>
          </cell>
        </row>
        <row r="2731">
          <cell r="Q2731" t="str">
            <v>WP40065BR_1D(RL 제품)</v>
          </cell>
        </row>
        <row r="2732">
          <cell r="Q2732" t="str">
            <v>WP40065BR_1D(RL 제품)</v>
          </cell>
        </row>
        <row r="2733">
          <cell r="Q2733" t="str">
            <v>WP40065BR_1D(RL 제품)</v>
          </cell>
        </row>
        <row r="2734">
          <cell r="Q2734" t="str">
            <v>WP40065BR_1D(RL 제품)</v>
          </cell>
        </row>
        <row r="2735">
          <cell r="Q2735" t="str">
            <v>WP40065BR_1D(RL 제품)</v>
          </cell>
        </row>
        <row r="2736">
          <cell r="Q2736" t="str">
            <v>WP40065BR_1D(RL 제품)</v>
          </cell>
        </row>
        <row r="2737">
          <cell r="Q2737" t="str">
            <v>WP40065BR_1D(RL 제품)</v>
          </cell>
        </row>
        <row r="2738">
          <cell r="Q2738" t="str">
            <v>WP40065BR_1D(RL 제품)</v>
          </cell>
        </row>
        <row r="2739">
          <cell r="Q2739" t="str">
            <v>WP40065BR_1D(RL 제품)</v>
          </cell>
        </row>
        <row r="2740">
          <cell r="Q2740" t="str">
            <v>WP40065BR_1D(RL 제품)</v>
          </cell>
        </row>
        <row r="2741">
          <cell r="Q2741" t="str">
            <v>WP40065BR_1D(RL 제품)</v>
          </cell>
        </row>
        <row r="2742">
          <cell r="Q2742" t="str">
            <v>WP40065BR_1D(RL 제품)</v>
          </cell>
        </row>
        <row r="2743">
          <cell r="Q2743" t="str">
            <v>WP40065BR_1D(RL 제품)</v>
          </cell>
        </row>
        <row r="2744">
          <cell r="Q2744" t="str">
            <v>WP40065BR_1D(RL 제품)</v>
          </cell>
        </row>
        <row r="2745">
          <cell r="Q2745" t="str">
            <v>WP40065BR_1D(RL 제품)</v>
          </cell>
        </row>
        <row r="2746">
          <cell r="Q2746" t="str">
            <v>WP40065BR_1D(RL 제품)</v>
          </cell>
        </row>
        <row r="2747">
          <cell r="Q2747" t="str">
            <v>WP40065BR_1D(RL 제품)</v>
          </cell>
        </row>
        <row r="2748">
          <cell r="Q2748" t="str">
            <v>WP40065BR_1D(RL 제품)</v>
          </cell>
        </row>
        <row r="2749">
          <cell r="Q2749" t="str">
            <v>WP40065BR_1D(RL 제품)</v>
          </cell>
        </row>
        <row r="2750">
          <cell r="Q2750" t="str">
            <v>WP40065BR_1D(RL 제품)</v>
          </cell>
        </row>
        <row r="2751">
          <cell r="Q2751" t="str">
            <v>WP40065BR_1D(RL 제품)</v>
          </cell>
        </row>
        <row r="2752">
          <cell r="Q2752" t="str">
            <v>WP40065BR_1D(RL 제품)</v>
          </cell>
        </row>
        <row r="2753">
          <cell r="Q2753" t="str">
            <v>WP40065BR_1D(RL 제품)</v>
          </cell>
        </row>
        <row r="2754">
          <cell r="Q2754" t="str">
            <v>WP40065BR_1D(RL 제품)</v>
          </cell>
        </row>
        <row r="2755">
          <cell r="Q2755" t="str">
            <v>WP40065BR_1D(RL 제품)</v>
          </cell>
        </row>
        <row r="2756">
          <cell r="Q2756" t="str">
            <v>WP40065BR_1D(RL 제품)</v>
          </cell>
        </row>
        <row r="2757">
          <cell r="Q2757" t="str">
            <v>WP40065BR_1D(RL 제품)</v>
          </cell>
        </row>
        <row r="2758">
          <cell r="Q2758" t="str">
            <v>WP4008BR_1D(SL 제품)</v>
          </cell>
        </row>
        <row r="2759">
          <cell r="Q2759" t="str">
            <v>WP40065BR_1D(SL 제품)</v>
          </cell>
        </row>
        <row r="2760">
          <cell r="Q2760" t="str">
            <v>WP40065BR_1D(SL 제품)</v>
          </cell>
        </row>
        <row r="2761">
          <cell r="Q2761" t="str">
            <v>WP4008BR_1D(SL 제품)</v>
          </cell>
        </row>
        <row r="2762">
          <cell r="Q2762" t="str">
            <v>WP4008BR_1D(SL 제품)</v>
          </cell>
        </row>
        <row r="2763">
          <cell r="Q2763" t="str">
            <v>WP4008BR_1D(SW 제품)</v>
          </cell>
        </row>
        <row r="2764">
          <cell r="Q2764" t="str">
            <v>SAA_160B_S(RL 제품)</v>
          </cell>
        </row>
        <row r="2765">
          <cell r="Q2765" t="str">
            <v>SAA_160B_S(RL 제품)</v>
          </cell>
        </row>
        <row r="2766">
          <cell r="Q2766" t="str">
            <v>SAA_160B_S(RL 제품)</v>
          </cell>
        </row>
        <row r="2767">
          <cell r="Q2767" t="str">
            <v>SAA_160B_S(RL 제품)</v>
          </cell>
        </row>
        <row r="2768">
          <cell r="Q2768" t="str">
            <v>SAA_160B_S(RL 제품)</v>
          </cell>
        </row>
        <row r="2769">
          <cell r="Q2769" t="str">
            <v>SAA_160B_S(RL 제품)</v>
          </cell>
        </row>
        <row r="2770">
          <cell r="Q2770" t="str">
            <v>SAA_120B_S(SL 제품)</v>
          </cell>
        </row>
        <row r="2771">
          <cell r="Q2771" t="str">
            <v>SAA_160B_S(SW 제품)</v>
          </cell>
        </row>
        <row r="2772">
          <cell r="Q2772" t="str">
            <v>SAA_160B_S(SL 제품)</v>
          </cell>
        </row>
        <row r="2773">
          <cell r="Q2773" t="str">
            <v>SAA_120B_S(SL 제품)</v>
          </cell>
        </row>
        <row r="2774">
          <cell r="Q2774" t="str">
            <v>SAA_120B_S(SW 제품)</v>
          </cell>
        </row>
        <row r="2775">
          <cell r="Q2775" t="str">
            <v>SAA_120B_S(SW 제품)</v>
          </cell>
        </row>
        <row r="2776">
          <cell r="Q2776" t="str">
            <v>SAA_120B_S(SW 제품)</v>
          </cell>
        </row>
        <row r="2777">
          <cell r="Q2777" t="str">
            <v>SAA_120B_S(SW 제품)</v>
          </cell>
        </row>
        <row r="2778">
          <cell r="Q2778" t="str">
            <v>SAA_120B_S(SW 제품)</v>
          </cell>
        </row>
        <row r="2779">
          <cell r="Q2779" t="str">
            <v>SAA_120B_S(SW 제품)</v>
          </cell>
        </row>
        <row r="2780">
          <cell r="Q2780" t="str">
            <v>SAA_120B_S(SW 제품)</v>
          </cell>
        </row>
        <row r="2781">
          <cell r="Q2781" t="str">
            <v>SAA_160B_S(RL 제품)</v>
          </cell>
        </row>
        <row r="2782">
          <cell r="Q2782" t="str">
            <v>SAA_160B_S(RL 제품)</v>
          </cell>
        </row>
        <row r="2783">
          <cell r="Q2783" t="str">
            <v>SAA_160B_S(RL 제품)</v>
          </cell>
        </row>
        <row r="2784">
          <cell r="Q2784" t="str">
            <v>SAA_160B_S(RL 제품)</v>
          </cell>
        </row>
        <row r="2785">
          <cell r="Q2785" t="str">
            <v>SAA_160B_S(RL 제품)</v>
          </cell>
        </row>
        <row r="2786">
          <cell r="Q2786" t="str">
            <v>EB2150S_P1(RL 제품)</v>
          </cell>
        </row>
        <row r="2787">
          <cell r="Q2787" t="str">
            <v>EB2150S_P1(RL 제품)</v>
          </cell>
        </row>
        <row r="2788">
          <cell r="Q2788" t="str">
            <v>EB3162S_P1(RL 제품)</v>
          </cell>
        </row>
        <row r="2789">
          <cell r="Q2789" t="str">
            <v>EB3162S_P1(RL 제품)</v>
          </cell>
        </row>
        <row r="2790">
          <cell r="Q2790" t="str">
            <v>EB3162S_P1(RL 제품)</v>
          </cell>
        </row>
        <row r="2791">
          <cell r="Q2791" t="str">
            <v>EB3162S_P1(RL 제품)</v>
          </cell>
        </row>
        <row r="2792">
          <cell r="Q2792" t="str">
            <v>EB3162S_P1(RL 제품)</v>
          </cell>
        </row>
        <row r="2793">
          <cell r="Q2793" t="str">
            <v>EB3162S_P1(RL 제품)</v>
          </cell>
        </row>
        <row r="2794">
          <cell r="Q2794" t="str">
            <v>EB3162S_P1(RL 제품)</v>
          </cell>
        </row>
        <row r="2795">
          <cell r="Q2795" t="str">
            <v>EB3162S_P1(RL 제품)</v>
          </cell>
        </row>
        <row r="2796">
          <cell r="Q2796" t="str">
            <v>EB3162S_P1(RL 제품)</v>
          </cell>
        </row>
        <row r="2797">
          <cell r="Q2797" t="str">
            <v>EB3162S_P1(RL 제품)</v>
          </cell>
        </row>
        <row r="2798">
          <cell r="Q2798" t="str">
            <v>EB3162S_P1(RL 제품)</v>
          </cell>
        </row>
        <row r="2799">
          <cell r="Q2799" t="str">
            <v>EB3162S_P1(RL 제품)</v>
          </cell>
        </row>
        <row r="2800">
          <cell r="Q2800" t="str">
            <v>EB3162S_P1(RL 제품)</v>
          </cell>
        </row>
        <row r="2801">
          <cell r="Q2801" t="str">
            <v>EB3162S_P1(RL 제품)</v>
          </cell>
        </row>
        <row r="2802">
          <cell r="Q2802" t="str">
            <v>WP4035BR_1D(LL 제품)</v>
          </cell>
        </row>
        <row r="2803">
          <cell r="Q2803" t="str">
            <v>NC130FA05(SL 제품)</v>
          </cell>
        </row>
        <row r="2804">
          <cell r="Q2804" t="str">
            <v>EB2150S_P1(SL 제품)</v>
          </cell>
        </row>
        <row r="2805">
          <cell r="Q2805" t="str">
            <v>SAA_160B_S(SW 제품)</v>
          </cell>
        </row>
        <row r="2806">
          <cell r="Q2806" t="str">
            <v>NC122FA05(V)(RL 제품)</v>
          </cell>
        </row>
        <row r="2807">
          <cell r="Q2807" t="str">
            <v>NC122FA05(V)(RL 제품)</v>
          </cell>
        </row>
        <row r="2808">
          <cell r="Q2808" t="str">
            <v>NC122FA05(V)(RL 제품)</v>
          </cell>
        </row>
        <row r="2809">
          <cell r="Q2809" t="str">
            <v>NC122FA05(V)(RL 제품)</v>
          </cell>
        </row>
        <row r="2810">
          <cell r="Q2810" t="str">
            <v>NC122FA05(V)(RL 제품)</v>
          </cell>
        </row>
        <row r="2811">
          <cell r="Q2811" t="str">
            <v>NC122FA05(V)(RL 제품)</v>
          </cell>
        </row>
        <row r="2812">
          <cell r="Q2812" t="str">
            <v>NC122FA05(V)(RL 제품)</v>
          </cell>
        </row>
        <row r="2813">
          <cell r="Q2813" t="str">
            <v>NC122FA05(V)(RL 제품)</v>
          </cell>
        </row>
        <row r="2814">
          <cell r="Q2814" t="str">
            <v>NC122FA05(V)(RL 제품)</v>
          </cell>
        </row>
        <row r="2815">
          <cell r="Q2815" t="str">
            <v>NC122FA05(V)(RL 제품)</v>
          </cell>
        </row>
        <row r="2816">
          <cell r="Q2816" t="str">
            <v>NC122FA05(V)(RL 제품)</v>
          </cell>
        </row>
        <row r="2817">
          <cell r="Q2817" t="str">
            <v>APL_68A_A(SL 제품)</v>
          </cell>
        </row>
        <row r="2818">
          <cell r="Q2818" t="str">
            <v>APL_68A_A(SL 제품)</v>
          </cell>
        </row>
        <row r="2819">
          <cell r="Q2819" t="str">
            <v>APL_68A(SL 제품)</v>
          </cell>
        </row>
        <row r="2820">
          <cell r="Q2820" t="str">
            <v>APL_68A_A5_A(SL 제품)</v>
          </cell>
        </row>
        <row r="2821">
          <cell r="Q2821" t="str">
            <v>APL_68A_B1_A(SL 제품)</v>
          </cell>
        </row>
        <row r="2822">
          <cell r="Q2822" t="str">
            <v>APL_68A_B2_A(SL 제품)</v>
          </cell>
        </row>
        <row r="2823">
          <cell r="Q2823" t="str">
            <v>APL_68A(SL 제품)</v>
          </cell>
        </row>
        <row r="2824">
          <cell r="Q2824" t="str">
            <v>APL_68A(SL 제품)</v>
          </cell>
        </row>
        <row r="2825">
          <cell r="Q2825" t="str">
            <v>APL_68A_A4_A(LL 제품)</v>
          </cell>
        </row>
        <row r="2826">
          <cell r="Q2826" t="str">
            <v>APL_68A_A(LL 제품)</v>
          </cell>
        </row>
        <row r="2827">
          <cell r="Q2827" t="str">
            <v>APL_68A_A1_A(LL 제품)</v>
          </cell>
        </row>
        <row r="2828">
          <cell r="Q2828" t="str">
            <v>APL_68A(SL 제품)</v>
          </cell>
        </row>
        <row r="2829">
          <cell r="Q2829" t="str">
            <v>APL_68A_B_A(LL 제품)</v>
          </cell>
        </row>
        <row r="2830">
          <cell r="Q2830" t="str">
            <v>EB3142S_P1(SL 제품)</v>
          </cell>
        </row>
        <row r="2831">
          <cell r="Q2831" t="str">
            <v>EB3162S_P1(V)(SL 제품)</v>
          </cell>
        </row>
        <row r="2832">
          <cell r="Q2832" t="str">
            <v>EB3162S_P1(V)(SL 제품)</v>
          </cell>
        </row>
        <row r="2833">
          <cell r="Q2833" t="str">
            <v>NC122FA05(RL 제품)</v>
          </cell>
        </row>
        <row r="2834">
          <cell r="Q2834" t="str">
            <v>NC122FA05(RL 제품)</v>
          </cell>
        </row>
        <row r="2835">
          <cell r="Q2835" t="str">
            <v>NC122FA05(RL 제품)</v>
          </cell>
        </row>
        <row r="2836">
          <cell r="Q2836" t="str">
            <v>NC122FA05(SL 제품)</v>
          </cell>
        </row>
        <row r="2837">
          <cell r="Q2837" t="str">
            <v>7040ED(SL 제품)</v>
          </cell>
        </row>
        <row r="2838">
          <cell r="Q2838" t="str">
            <v>7040ED(SL 제품)</v>
          </cell>
        </row>
        <row r="2839">
          <cell r="Q2839" t="str">
            <v>7040ED(SL 제품)</v>
          </cell>
        </row>
        <row r="2840">
          <cell r="Q2840" t="str">
            <v>PF130ASW(1040MM)(SL 제품)</v>
          </cell>
        </row>
        <row r="2841">
          <cell r="Q2841" t="str">
            <v>PF130ASW(1040MM)(SL 제품)</v>
          </cell>
        </row>
        <row r="2842">
          <cell r="Q2842" t="str">
            <v>NC150FA05_DL(RL 제품)</v>
          </cell>
        </row>
        <row r="2843">
          <cell r="Q2843" t="str">
            <v>NC150FA05_DL(RL 제품)</v>
          </cell>
        </row>
        <row r="2844">
          <cell r="Q2844" t="str">
            <v>NC150FA05_DL(RL 제품)</v>
          </cell>
        </row>
        <row r="2845">
          <cell r="Q2845" t="str">
            <v>NC150FA05_DL(RL 제품)</v>
          </cell>
        </row>
        <row r="2846">
          <cell r="Q2846" t="str">
            <v>NC150FA05_DL(RL 제품)</v>
          </cell>
        </row>
        <row r="2847">
          <cell r="Q2847" t="str">
            <v>NC150FA05_DL(RL 제품)</v>
          </cell>
        </row>
        <row r="2848">
          <cell r="Q2848" t="str">
            <v>NC150FA05_DL(RL 제품)</v>
          </cell>
        </row>
        <row r="2849">
          <cell r="Q2849" t="str">
            <v>AD50(SL 제품)</v>
          </cell>
        </row>
        <row r="2850">
          <cell r="Q2850" t="str">
            <v>8040ED(SW 제품)</v>
          </cell>
        </row>
        <row r="2851">
          <cell r="Q2851" t="str">
            <v>7040ED(SL 제품)</v>
          </cell>
        </row>
        <row r="2852">
          <cell r="Q2852" t="str">
            <v>7040ED(SL 제품)</v>
          </cell>
        </row>
        <row r="2853">
          <cell r="Q2853" t="str">
            <v>NC150FA05_DL(SW 제품)</v>
          </cell>
        </row>
        <row r="2854">
          <cell r="Q2854" t="str">
            <v>NC150FA05_DL(SL 제품)</v>
          </cell>
        </row>
        <row r="2855">
          <cell r="Q2855" t="str">
            <v>8060ED(SL 제품)</v>
          </cell>
        </row>
        <row r="2856">
          <cell r="Q2856" t="str">
            <v>EB3040D(SW 제품)</v>
          </cell>
        </row>
        <row r="2857">
          <cell r="Q2857" t="str">
            <v>8060ED(SL 제품)</v>
          </cell>
        </row>
        <row r="2858">
          <cell r="Q2858" t="str">
            <v>8060ED(SL 제품)</v>
          </cell>
        </row>
        <row r="2859">
          <cell r="Q2859" t="str">
            <v>8060ED(SL 제품)</v>
          </cell>
        </row>
        <row r="2860">
          <cell r="Q2860" t="str">
            <v>8060ED(SW 제품)</v>
          </cell>
        </row>
        <row r="2861">
          <cell r="Q2861" t="str">
            <v>8060ED(SL 제품)</v>
          </cell>
        </row>
        <row r="2862">
          <cell r="Q2862" t="str">
            <v>TP1005(SL 제품)</v>
          </cell>
        </row>
        <row r="2863">
          <cell r="Q2863" t="str">
            <v>WP40065BR_1D(RL 제품)</v>
          </cell>
        </row>
        <row r="2864">
          <cell r="Q2864" t="str">
            <v>WP40065BR_1D(RL 제품)</v>
          </cell>
        </row>
        <row r="2865">
          <cell r="Q2865" t="str">
            <v>WP40065BR_1D(RL 제품)</v>
          </cell>
        </row>
        <row r="2866">
          <cell r="Q2866" t="str">
            <v>WP40065BR_1D(RL 제품)</v>
          </cell>
        </row>
        <row r="2867">
          <cell r="Q2867" t="str">
            <v>WP40065BR_1D(RL 제품)</v>
          </cell>
        </row>
        <row r="2868">
          <cell r="Q2868" t="str">
            <v>WP40065BR_1D(RL 제품)</v>
          </cell>
        </row>
        <row r="2869">
          <cell r="Q2869" t="str">
            <v>WP40065BR_1D(RL 제품)</v>
          </cell>
        </row>
        <row r="2870">
          <cell r="Q2870" t="str">
            <v>WP40065BR_1D(RL 제품)</v>
          </cell>
        </row>
        <row r="2871">
          <cell r="Q2871" t="str">
            <v>WP40065BR_1D(RL 제품)</v>
          </cell>
        </row>
        <row r="2872">
          <cell r="Q2872" t="str">
            <v>WP40065BR_1D(RL 제품)</v>
          </cell>
        </row>
        <row r="2873">
          <cell r="Q2873" t="str">
            <v>WP40065BR_1D(RL 제품)</v>
          </cell>
        </row>
        <row r="2874">
          <cell r="Q2874" t="str">
            <v>WP40065BR_1D(RL 제품)</v>
          </cell>
        </row>
        <row r="2875">
          <cell r="Q2875" t="str">
            <v>WP40065BR_1D(RL 제품)</v>
          </cell>
        </row>
        <row r="2876">
          <cell r="Q2876" t="str">
            <v>WP40065BR_1D(RL 제품)</v>
          </cell>
        </row>
        <row r="2877">
          <cell r="Q2877" t="str">
            <v>WP40065BR_1D(RL 제품)</v>
          </cell>
        </row>
        <row r="2878">
          <cell r="Q2878" t="str">
            <v>WP40065BR_1D(RL 제품)</v>
          </cell>
        </row>
        <row r="2879">
          <cell r="Q2879" t="str">
            <v>WP40065BR_1D(RL 제품)</v>
          </cell>
        </row>
        <row r="2880">
          <cell r="Q2880" t="str">
            <v>WP40065BR_1D(RL 제품)</v>
          </cell>
        </row>
        <row r="2881">
          <cell r="Q2881" t="str">
            <v>WP40065BR_1D(RL 제품)</v>
          </cell>
        </row>
        <row r="2882">
          <cell r="Q2882" t="str">
            <v>WP40065BR_1D(RL 제품)</v>
          </cell>
        </row>
        <row r="2883">
          <cell r="Q2883" t="str">
            <v>WP40065BR_1D(RL 제품)</v>
          </cell>
        </row>
        <row r="2884">
          <cell r="Q2884" t="str">
            <v>WP40065BR_1D(RL 제품)</v>
          </cell>
        </row>
        <row r="2885">
          <cell r="Q2885" t="str">
            <v>WP40065BR_1D(RL 제품)</v>
          </cell>
        </row>
        <row r="2886">
          <cell r="Q2886" t="str">
            <v>WP40065BR_1D(RL 제품)</v>
          </cell>
        </row>
        <row r="2887">
          <cell r="Q2887" t="str">
            <v>WP40065BR_1D(RL 제품)</v>
          </cell>
        </row>
        <row r="2888">
          <cell r="Q2888" t="str">
            <v>WP40065BR_1D(RL 제품)</v>
          </cell>
        </row>
        <row r="2889">
          <cell r="Q2889" t="str">
            <v>WP40065BR_1D(RL 제품)</v>
          </cell>
        </row>
        <row r="2890">
          <cell r="Q2890" t="str">
            <v>WP40065BR_1D(RL 제품)</v>
          </cell>
        </row>
        <row r="2891">
          <cell r="Q2891" t="str">
            <v>WP40065BR_1D(RL 제품)</v>
          </cell>
        </row>
        <row r="2892">
          <cell r="Q2892" t="str">
            <v>WP40065BR_1D(RL 제품)</v>
          </cell>
        </row>
        <row r="2893">
          <cell r="Q2893" t="str">
            <v>WP40065BR_1D(RL 제품)</v>
          </cell>
        </row>
        <row r="2894">
          <cell r="Q2894" t="str">
            <v>WP40065BR_1D(RL 제품)</v>
          </cell>
        </row>
        <row r="2895">
          <cell r="Q2895" t="str">
            <v>WP40065BR_1D(RL 제품)</v>
          </cell>
        </row>
        <row r="2896">
          <cell r="Q2896" t="str">
            <v>WP40065BR_1D(RL 제품)</v>
          </cell>
        </row>
        <row r="2897">
          <cell r="Q2897" t="str">
            <v>WP40065BR_1D(RL 제품)</v>
          </cell>
        </row>
        <row r="2898">
          <cell r="Q2898" t="str">
            <v>WP40065BR_1D(RL 제품)</v>
          </cell>
        </row>
        <row r="2899">
          <cell r="Q2899" t="str">
            <v>WP40065BR_1D(RL 제품)</v>
          </cell>
        </row>
        <row r="2900">
          <cell r="Q2900" t="str">
            <v>WP40065BR_1D(RL 제품)</v>
          </cell>
        </row>
        <row r="2901">
          <cell r="Q2901" t="str">
            <v>WP40065BR_1D(RL 제품)</v>
          </cell>
        </row>
        <row r="2902">
          <cell r="Q2902" t="str">
            <v>WP40065BR_1D(RL 제품)</v>
          </cell>
        </row>
        <row r="2903">
          <cell r="Q2903" t="str">
            <v>WP40065BR_1D(RL 제품)</v>
          </cell>
        </row>
        <row r="2904">
          <cell r="Q2904" t="str">
            <v>WP40065BR_1D(RL 제품)</v>
          </cell>
        </row>
        <row r="2905">
          <cell r="Q2905" t="str">
            <v>WP40065BR_1D(RL 제품)</v>
          </cell>
        </row>
        <row r="2906">
          <cell r="Q2906" t="str">
            <v>WP40065BR_1D(RL 제품)</v>
          </cell>
        </row>
        <row r="2907">
          <cell r="Q2907" t="str">
            <v>WP40065BR_1D(RL 제품)</v>
          </cell>
        </row>
        <row r="2908">
          <cell r="Q2908" t="str">
            <v>WP40065BR_1D(RL 제품)</v>
          </cell>
        </row>
        <row r="2909">
          <cell r="Q2909" t="str">
            <v>WP40065BR_1D(RL 제품)</v>
          </cell>
        </row>
        <row r="2910">
          <cell r="Q2910" t="str">
            <v>WP40065BR_1D(RL 제품)</v>
          </cell>
        </row>
        <row r="2911">
          <cell r="Q2911" t="str">
            <v>WP40065BR_1D(RL 제품)</v>
          </cell>
        </row>
        <row r="2912">
          <cell r="Q2912" t="str">
            <v>WP40065BR_1D(RL 제품)</v>
          </cell>
        </row>
        <row r="2913">
          <cell r="Q2913" t="str">
            <v>WP40065BR_1D(RL 제품)</v>
          </cell>
        </row>
        <row r="2914">
          <cell r="Q2914" t="str">
            <v>WP40065BR_1D(RL 제품)</v>
          </cell>
        </row>
        <row r="2915">
          <cell r="Q2915" t="str">
            <v>WP40065BR_1D(RL 제품)</v>
          </cell>
        </row>
        <row r="2916">
          <cell r="Q2916" t="str">
            <v>WP40065BR_1D(RL 제품)</v>
          </cell>
        </row>
        <row r="2917">
          <cell r="Q2917" t="str">
            <v>WP40065BR_1D(RL 제품)</v>
          </cell>
        </row>
        <row r="2918">
          <cell r="Q2918" t="str">
            <v>WP40065BR_1D(RL 제품)</v>
          </cell>
        </row>
        <row r="2919">
          <cell r="Q2919" t="str">
            <v>WP40065BR_1D(RL 제품)</v>
          </cell>
        </row>
        <row r="2920">
          <cell r="Q2920" t="str">
            <v>WP40065BR_1D(RL 제품)</v>
          </cell>
        </row>
        <row r="2921">
          <cell r="Q2921" t="str">
            <v>WP40065BR_1D(RL 제품)</v>
          </cell>
        </row>
        <row r="2922">
          <cell r="Q2922" t="str">
            <v>WP40065BR_1D(RL 제품)</v>
          </cell>
        </row>
        <row r="2923">
          <cell r="Q2923" t="str">
            <v>WP40065BR_1D(RL 제품)</v>
          </cell>
        </row>
        <row r="2924">
          <cell r="Q2924" t="str">
            <v>WP40065BR_1D(RL 제품)</v>
          </cell>
        </row>
        <row r="2925">
          <cell r="Q2925" t="str">
            <v>WP40065BR_1D(RL 제품)</v>
          </cell>
        </row>
        <row r="2926">
          <cell r="Q2926" t="str">
            <v>WP40065BR_1D(RL 제품)</v>
          </cell>
        </row>
        <row r="2927">
          <cell r="Q2927" t="str">
            <v>WP40065BR_1D(RL 제품)</v>
          </cell>
        </row>
        <row r="2928">
          <cell r="Q2928" t="str">
            <v>WP40065BR_1D(RL 제품)</v>
          </cell>
        </row>
        <row r="2929">
          <cell r="Q2929" t="str">
            <v>WP40065BR_1D(RL 제품)</v>
          </cell>
        </row>
        <row r="2930">
          <cell r="Q2930" t="str">
            <v>WP40065BR_1D(RL 제품)</v>
          </cell>
        </row>
        <row r="2931">
          <cell r="Q2931" t="str">
            <v>WP40065BR_1D(RL 제품)</v>
          </cell>
        </row>
        <row r="2932">
          <cell r="Q2932" t="str">
            <v>WP40065BR_1D(RL 제품)</v>
          </cell>
        </row>
        <row r="2933">
          <cell r="Q2933" t="str">
            <v>WP40065BR_1D(RL 제품)</v>
          </cell>
        </row>
        <row r="2934">
          <cell r="Q2934" t="str">
            <v>WP40065BR_1D(RL 제품)</v>
          </cell>
        </row>
        <row r="2935">
          <cell r="Q2935" t="str">
            <v>WP40065BR_1D(RL 제품)</v>
          </cell>
        </row>
        <row r="2936">
          <cell r="Q2936" t="str">
            <v>WP40065BR_1D(RL 제품)</v>
          </cell>
        </row>
        <row r="2937">
          <cell r="Q2937" t="str">
            <v>WP40065BR_1D(RL 제품)</v>
          </cell>
        </row>
        <row r="2938">
          <cell r="Q2938" t="str">
            <v>WP40065BR_1D(RL 제품)</v>
          </cell>
        </row>
        <row r="2939">
          <cell r="Q2939" t="str">
            <v>WP40065BR_1D(RL 제품)</v>
          </cell>
        </row>
        <row r="2940">
          <cell r="Q2940" t="str">
            <v>WP40065BR_1D(RL 제품)</v>
          </cell>
        </row>
        <row r="2941">
          <cell r="Q2941" t="str">
            <v>WP40065BR_1D(RL 제품)</v>
          </cell>
        </row>
        <row r="2942">
          <cell r="Q2942" t="str">
            <v>WP40065BR_1D(RL 제품)</v>
          </cell>
        </row>
        <row r="2943">
          <cell r="Q2943" t="str">
            <v>WP40065BR_1D(RL 제품)</v>
          </cell>
        </row>
        <row r="2944">
          <cell r="Q2944" t="str">
            <v>WP40065BR_1D(RL 제품)</v>
          </cell>
        </row>
        <row r="2945">
          <cell r="Q2945" t="str">
            <v>WP40065BR_1D(RL 제품)</v>
          </cell>
        </row>
        <row r="2946">
          <cell r="Q2946" t="str">
            <v>WP40065BR_1D(RL 제품)</v>
          </cell>
        </row>
        <row r="2947">
          <cell r="Q2947" t="str">
            <v>WP40065BR_1D(RL 제품)</v>
          </cell>
        </row>
        <row r="2948">
          <cell r="Q2948" t="str">
            <v>WP40065BR_1D(RL 제품)</v>
          </cell>
        </row>
        <row r="2949">
          <cell r="Q2949" t="str">
            <v>WP40065BR_1D(RL 제품)</v>
          </cell>
        </row>
        <row r="2950">
          <cell r="Q2950" t="str">
            <v>WP40065BR_1D(RL 제품)</v>
          </cell>
        </row>
        <row r="2951">
          <cell r="Q2951" t="str">
            <v>WP40065BR_1D(RL 제품)</v>
          </cell>
        </row>
        <row r="2952">
          <cell r="Q2952" t="str">
            <v>WP40065BR_1D(RL 제품)</v>
          </cell>
        </row>
        <row r="2953">
          <cell r="Q2953" t="str">
            <v>WP40065BR_1D(RL 제품)</v>
          </cell>
        </row>
        <row r="2954">
          <cell r="Q2954" t="str">
            <v>WP40065BR_1D(RL 제품)</v>
          </cell>
        </row>
        <row r="2955">
          <cell r="Q2955" t="str">
            <v>WP40065BR_1D(RL 제품)</v>
          </cell>
        </row>
        <row r="2956">
          <cell r="Q2956" t="str">
            <v>WP40065BR_1D(RL 제품)</v>
          </cell>
        </row>
        <row r="2957">
          <cell r="Q2957" t="str">
            <v>WP40065BR_1D(RL 제품)</v>
          </cell>
        </row>
        <row r="2958">
          <cell r="Q2958" t="str">
            <v>WP40065BR_1D(RL 제품)</v>
          </cell>
        </row>
        <row r="2959">
          <cell r="Q2959" t="str">
            <v>WP40065BR_1D(RL 제품)</v>
          </cell>
        </row>
        <row r="2960">
          <cell r="Q2960" t="str">
            <v>WP40065BR_1D(RL 제품)</v>
          </cell>
        </row>
        <row r="2961">
          <cell r="Q2961" t="str">
            <v>WP40065BR_1D(RL 제품)</v>
          </cell>
        </row>
        <row r="2962">
          <cell r="Q2962" t="str">
            <v>WP40065BR_1D(RL 제품)</v>
          </cell>
        </row>
        <row r="2963">
          <cell r="Q2963" t="str">
            <v>WP40065BR_1D(RL 제품)</v>
          </cell>
        </row>
        <row r="2964">
          <cell r="Q2964" t="str">
            <v>WP40065BR_1D(RL 제품)</v>
          </cell>
        </row>
        <row r="2965">
          <cell r="Q2965" t="str">
            <v>WP40065BR_1D(RL 제품)</v>
          </cell>
        </row>
        <row r="2966">
          <cell r="Q2966" t="str">
            <v>WP40065BR_1D(RL 제품)</v>
          </cell>
        </row>
        <row r="2967">
          <cell r="Q2967" t="str">
            <v>WP40065BR_1D(RL 제품)</v>
          </cell>
        </row>
        <row r="2968">
          <cell r="Q2968" t="str">
            <v>WP40065BR_1D(RL 제품)</v>
          </cell>
        </row>
        <row r="2969">
          <cell r="Q2969" t="str">
            <v>WP40065BR_1D(RL 제품)</v>
          </cell>
        </row>
        <row r="2970">
          <cell r="Q2970" t="str">
            <v>WP40065BR_1D(RL 제품)</v>
          </cell>
        </row>
        <row r="2971">
          <cell r="Q2971" t="str">
            <v>WP40065BR_1D(RL 제품)</v>
          </cell>
        </row>
        <row r="2972">
          <cell r="Q2972" t="str">
            <v>WP40065BR_1D(RL 제품)</v>
          </cell>
        </row>
        <row r="2973">
          <cell r="Q2973" t="str">
            <v>WP40065BR_1D(RL 제품)</v>
          </cell>
        </row>
        <row r="2974">
          <cell r="Q2974" t="str">
            <v>WP40065BR_1D(RL 제품)</v>
          </cell>
        </row>
        <row r="2975">
          <cell r="Q2975" t="str">
            <v>WP40065BR_1D(RL 제품)</v>
          </cell>
        </row>
        <row r="2976">
          <cell r="Q2976" t="str">
            <v>WP40065BR_1D(SL 제품)</v>
          </cell>
        </row>
        <row r="2977">
          <cell r="Q2977" t="str">
            <v>WP40065BR_1D(LL 제품)</v>
          </cell>
        </row>
        <row r="2978">
          <cell r="Q2978" t="str">
            <v>WP40065BR_1D(SW 제품)</v>
          </cell>
        </row>
        <row r="2979">
          <cell r="Q2979" t="str">
            <v>EB3162S_P1(V)(SW 제품)</v>
          </cell>
        </row>
        <row r="2980">
          <cell r="Q2980" t="str">
            <v>EB3162S_P1(V)(SW 제품)</v>
          </cell>
        </row>
        <row r="2981">
          <cell r="Q2981" t="str">
            <v>EB3162S_P1(V)(SW 제품)</v>
          </cell>
        </row>
        <row r="2982">
          <cell r="Q2982" t="str">
            <v>EB3162S_P1(V)(SW 제품)</v>
          </cell>
        </row>
        <row r="2983">
          <cell r="Q2983" t="str">
            <v>EB3162S_P1(V)(SW 제품)</v>
          </cell>
        </row>
        <row r="2984">
          <cell r="Q2984" t="str">
            <v>6160AF_B4(RL 제품)</v>
          </cell>
        </row>
        <row r="2985">
          <cell r="Q2985" t="str">
            <v>6160AF_B4(RL 제품)</v>
          </cell>
        </row>
        <row r="2986">
          <cell r="Q2986" t="str">
            <v>6160AF_B4(RL 제품)</v>
          </cell>
        </row>
        <row r="2987">
          <cell r="Q2987" t="str">
            <v>6160AF_B4(RL 제품)</v>
          </cell>
        </row>
        <row r="2988">
          <cell r="Q2988" t="str">
            <v>6160AF_B4(RL 제품)</v>
          </cell>
        </row>
        <row r="2989">
          <cell r="Q2989" t="str">
            <v>6160AF_B4(RL 제품)</v>
          </cell>
        </row>
        <row r="2990">
          <cell r="Q2990" t="str">
            <v>6160AF_B4(RL 제품)</v>
          </cell>
        </row>
        <row r="2991">
          <cell r="Q2991" t="str">
            <v>6160AF_B4(RL 제품)</v>
          </cell>
        </row>
        <row r="2992">
          <cell r="Q2992" t="str">
            <v>7180AF_B4(SL 제품)</v>
          </cell>
        </row>
        <row r="2993">
          <cell r="Q2993" t="str">
            <v>7180AF_B4(SL 제품)</v>
          </cell>
        </row>
        <row r="2994">
          <cell r="Q2994" t="str">
            <v>6160AF_B4(SL 제품)</v>
          </cell>
        </row>
        <row r="2995">
          <cell r="Q2995" t="str">
            <v>8180AF_B4(SW 제품)</v>
          </cell>
        </row>
        <row r="2996">
          <cell r="Q2996" t="str">
            <v>8180AF_B4(SL 제품)</v>
          </cell>
        </row>
        <row r="2997">
          <cell r="Q2997" t="str">
            <v>WP4035S(SL 제품)</v>
          </cell>
        </row>
        <row r="2998">
          <cell r="Q2998" t="str">
            <v>6160AF_B4(SW 제품)</v>
          </cell>
        </row>
        <row r="2999">
          <cell r="Q2999" t="str">
            <v>6160AF_B4(SL 제품)</v>
          </cell>
        </row>
        <row r="3000">
          <cell r="Q3000" t="str">
            <v>WP4008BR_1D(SL 제품)</v>
          </cell>
        </row>
        <row r="3001">
          <cell r="Q3001" t="str">
            <v>WP4008BR_1D(SL 제품)</v>
          </cell>
        </row>
        <row r="3002">
          <cell r="Q3002" t="str">
            <v>WP4008BR_1D(SL 제품)</v>
          </cell>
        </row>
        <row r="3003">
          <cell r="Q3003" t="str">
            <v>WP4011BSK (97*50m)(SW 제품)</v>
          </cell>
        </row>
        <row r="3004">
          <cell r="Q3004" t="str">
            <v>WP4011BSK (97*50m)(SW 제품)</v>
          </cell>
        </row>
        <row r="3005">
          <cell r="Q3005" t="str">
            <v>WP4011BSK (97*50m)(SW 제품)</v>
          </cell>
        </row>
        <row r="3006">
          <cell r="Q3006" t="str">
            <v>WP4011BSK (97*50m)(SW 제품)</v>
          </cell>
        </row>
        <row r="3007">
          <cell r="Q3007" t="str">
            <v>WP4011BSK (97*50m)(SW 제품)</v>
          </cell>
        </row>
        <row r="3008">
          <cell r="Q3008" t="str">
            <v>WP4011BSK (97*50m)(SW 제품)</v>
          </cell>
        </row>
        <row r="3009">
          <cell r="Q3009" t="str">
            <v>WP4011BSK (97*50m)(SW 제품)</v>
          </cell>
        </row>
        <row r="3010">
          <cell r="Q3010" t="str">
            <v>WP4011BSK (97*50m)(SW 제품)</v>
          </cell>
        </row>
        <row r="3011">
          <cell r="Q3011" t="str">
            <v>WP4011BSK (97*50m)(SW 제품)</v>
          </cell>
        </row>
        <row r="3012">
          <cell r="Q3012" t="str">
            <v>WP4011BSK (97*50m)(SW 제품)</v>
          </cell>
        </row>
        <row r="3013">
          <cell r="Q3013" t="str">
            <v>WP4011BSK (97*50m)(SW 제품)</v>
          </cell>
        </row>
        <row r="3014">
          <cell r="Q3014" t="str">
            <v>WP4011BSK (97*50m)(SW 제품)</v>
          </cell>
        </row>
        <row r="3015">
          <cell r="Q3015" t="str">
            <v>WP4011BSK (97*50m)(SW 제품)</v>
          </cell>
        </row>
        <row r="3016">
          <cell r="Q3016" t="str">
            <v>WP4011BSK (97*50m)(SW 제품)</v>
          </cell>
        </row>
        <row r="3017">
          <cell r="Q3017" t="str">
            <v>WP4011BSK (97*50m)(SW 제품)</v>
          </cell>
        </row>
        <row r="3018">
          <cell r="Q3018" t="str">
            <v>WP4011BSK (97*50m)(SW 제품)</v>
          </cell>
        </row>
        <row r="3019">
          <cell r="Q3019" t="str">
            <v>WP4011BSK (97*50m)(SW 제품)</v>
          </cell>
        </row>
        <row r="3020">
          <cell r="Q3020" t="str">
            <v>WP4011BSK (97*50m)(SW 제품)</v>
          </cell>
        </row>
        <row r="3021">
          <cell r="Q3021" t="str">
            <v>WP4011BSK (97*50m)(SW 제품)</v>
          </cell>
        </row>
        <row r="3022">
          <cell r="Q3022" t="str">
            <v>WP4011BSK (97*50m)(SW 제품)</v>
          </cell>
        </row>
        <row r="3023">
          <cell r="Q3023" t="str">
            <v>WP4011BSK (97*50m)(SW 제품)</v>
          </cell>
        </row>
        <row r="3024">
          <cell r="Q3024" t="str">
            <v>WP4011BSK (97*50m)(SW 제품)</v>
          </cell>
        </row>
        <row r="3025">
          <cell r="Q3025" t="str">
            <v>WP4011BSK (97*50m)(SW 제품)</v>
          </cell>
        </row>
        <row r="3026">
          <cell r="Q3026" t="str">
            <v>WP4011BSK (97*50m)(SW 제품)</v>
          </cell>
        </row>
        <row r="3027">
          <cell r="Q3027" t="str">
            <v>WP4011BSK (97*50m)(SW 제품)</v>
          </cell>
        </row>
        <row r="3028">
          <cell r="Q3028" t="str">
            <v>WP4011BSK (97*50m)(SW 제품)</v>
          </cell>
        </row>
        <row r="3029">
          <cell r="Q3029" t="str">
            <v>WP4011BSK (97*50m)(SW 제품)</v>
          </cell>
        </row>
        <row r="3030">
          <cell r="Q3030" t="str">
            <v>WP4011BSK (97*50m)(SW 제품)</v>
          </cell>
        </row>
        <row r="3031">
          <cell r="Q3031" t="str">
            <v>WP4011BSK (97*50m)(SW 제품)</v>
          </cell>
        </row>
        <row r="3032">
          <cell r="Q3032" t="str">
            <v>WP4011BSK (97*50m)(SW 제품)</v>
          </cell>
        </row>
        <row r="3033">
          <cell r="Q3033" t="str">
            <v>WP4011BSK (97*50m)(SW 제품)</v>
          </cell>
        </row>
        <row r="3034">
          <cell r="Q3034" t="str">
            <v>WP4011BSK (97*50m)(SW 제품)</v>
          </cell>
        </row>
        <row r="3035">
          <cell r="Q3035" t="str">
            <v>WP4011BSK (97*50m)(SW 제품)</v>
          </cell>
        </row>
        <row r="3036">
          <cell r="Q3036" t="str">
            <v>WP4011BSK (97*50m)(SW 제품)</v>
          </cell>
        </row>
        <row r="3037">
          <cell r="Q3037" t="str">
            <v>WP4011BSK (97*50m)(SW 제품)</v>
          </cell>
        </row>
        <row r="3038">
          <cell r="Q3038" t="str">
            <v>WP4011BSK (97*50m)(SW 제품)</v>
          </cell>
        </row>
        <row r="3039">
          <cell r="Q3039" t="str">
            <v>WP4011BSK (97*50m)(SW 제품)</v>
          </cell>
        </row>
        <row r="3040">
          <cell r="Q3040" t="str">
            <v>WP4011BSK (97*50m)(SW 제품)</v>
          </cell>
        </row>
        <row r="3041">
          <cell r="Q3041" t="str">
            <v>WP4011BSK (97*50m)(SW 제품)</v>
          </cell>
        </row>
        <row r="3042">
          <cell r="Q3042" t="str">
            <v>WP4011BSK (97*50m)(SW 제품)</v>
          </cell>
        </row>
        <row r="3043">
          <cell r="Q3043" t="str">
            <v>AFP_95ANL7_1(SL 제품)</v>
          </cell>
        </row>
        <row r="3044">
          <cell r="Q3044" t="str">
            <v>AFP_95ANL7_1(RL 제품)</v>
          </cell>
        </row>
        <row r="3045">
          <cell r="Q3045" t="str">
            <v>HHM_002T(RL 제품)</v>
          </cell>
        </row>
        <row r="3046">
          <cell r="Q3046" t="str">
            <v>HHM_002T(RL 제품)</v>
          </cell>
        </row>
        <row r="3047">
          <cell r="Q3047" t="str">
            <v>EB3142S_P1(SW 제품)</v>
          </cell>
        </row>
        <row r="3048">
          <cell r="Q3048" t="str">
            <v>EB3142S_P1(SL 제품)</v>
          </cell>
        </row>
        <row r="3049">
          <cell r="Q3049" t="str">
            <v>EB3142S_P1(SL 제품)</v>
          </cell>
        </row>
        <row r="3050">
          <cell r="Q3050" t="str">
            <v>8180AF_B4(SL 제품)</v>
          </cell>
        </row>
        <row r="3051">
          <cell r="Q3051" t="str">
            <v>NCF1147S(RL 제품)</v>
          </cell>
        </row>
        <row r="3052">
          <cell r="Q3052" t="str">
            <v>NCF1147S(RL 제품)</v>
          </cell>
        </row>
        <row r="3053">
          <cell r="Q3053" t="str">
            <v>NCF1147S(RL 제품)</v>
          </cell>
        </row>
        <row r="3054">
          <cell r="Q3054" t="str">
            <v>NCF1147S(RL 제품)</v>
          </cell>
        </row>
        <row r="3055">
          <cell r="Q3055" t="str">
            <v>NCF1147S(RL 제품)</v>
          </cell>
        </row>
        <row r="3056">
          <cell r="Q3056" t="str">
            <v>NCF1147S(RL 제품)</v>
          </cell>
        </row>
        <row r="3057">
          <cell r="Q3057" t="str">
            <v>NCF1147S(RL 제품)</v>
          </cell>
        </row>
        <row r="3058">
          <cell r="Q3058" t="str">
            <v>NCF1147S(SL 제품)</v>
          </cell>
        </row>
        <row r="3059">
          <cell r="Q3059" t="str">
            <v>NCF1147S(SW 제품)</v>
          </cell>
        </row>
        <row r="3060">
          <cell r="Q3060" t="str">
            <v>NCF1147S(SW 제품)</v>
          </cell>
        </row>
        <row r="3061">
          <cell r="Q3061" t="str">
            <v>NCF1147S(SL 제품)</v>
          </cell>
        </row>
        <row r="3062">
          <cell r="Q3062" t="str">
            <v>EB3040D(SW 제품)</v>
          </cell>
        </row>
        <row r="3063">
          <cell r="Q3063" t="str">
            <v>EB3040D(SW 제품)</v>
          </cell>
        </row>
        <row r="3064">
          <cell r="Q3064" t="str">
            <v>EB3040D(SW 제품)</v>
          </cell>
        </row>
        <row r="3065">
          <cell r="Q3065" t="str">
            <v>EB3040D(SW 제품)</v>
          </cell>
        </row>
        <row r="3066">
          <cell r="Q3066" t="str">
            <v>EB3040D(SW 제품)</v>
          </cell>
        </row>
        <row r="3067">
          <cell r="Q3067" t="str">
            <v>EB3040D(SW 제품)</v>
          </cell>
        </row>
        <row r="3068">
          <cell r="Q3068" t="str">
            <v>EB3040D(SL 제품)</v>
          </cell>
        </row>
        <row r="3069">
          <cell r="Q3069" t="str">
            <v>EB3040D(SW 제품)</v>
          </cell>
        </row>
        <row r="3070">
          <cell r="Q3070" t="str">
            <v>EB3040D(SW 제품)</v>
          </cell>
        </row>
        <row r="3071">
          <cell r="Q3071" t="str">
            <v>EB3040D(SW 제품)</v>
          </cell>
        </row>
        <row r="3072">
          <cell r="Q3072" t="str">
            <v>EB3040D(SL 제품)</v>
          </cell>
        </row>
        <row r="3073">
          <cell r="Q3073" t="str">
            <v>EB3040D(SW 제품)</v>
          </cell>
        </row>
        <row r="3074">
          <cell r="Q3074" t="str">
            <v>WP4035BR_1D(SW 제품)</v>
          </cell>
        </row>
        <row r="3075">
          <cell r="Q3075" t="str">
            <v>WP4035BR_1D(SW 제품)</v>
          </cell>
        </row>
        <row r="3076">
          <cell r="Q3076" t="str">
            <v>SAA_120B_S(RL 제품)</v>
          </cell>
        </row>
        <row r="3077">
          <cell r="Q3077" t="str">
            <v>SAA_120B_S(RL 제품)</v>
          </cell>
        </row>
        <row r="3078">
          <cell r="Q3078" t="str">
            <v>SAA_120B_S(RL 제품)</v>
          </cell>
        </row>
        <row r="3079">
          <cell r="Q3079" t="str">
            <v>SAA_120B_S(RL 제품)</v>
          </cell>
        </row>
        <row r="3080">
          <cell r="Q3080" t="str">
            <v>SAA_120B_S(RL 제품)</v>
          </cell>
        </row>
        <row r="3081">
          <cell r="Q3081" t="str">
            <v>SAA_120B_S(RL 제품)</v>
          </cell>
        </row>
        <row r="3082">
          <cell r="Q3082" t="str">
            <v>SAA_120B_S(RL 제품)</v>
          </cell>
        </row>
        <row r="3083">
          <cell r="Q3083" t="str">
            <v>SAA_120B_S(RL 제품)</v>
          </cell>
        </row>
        <row r="3084">
          <cell r="Q3084" t="str">
            <v>SAA_120B_S(RL 제품)</v>
          </cell>
        </row>
        <row r="3085">
          <cell r="Q3085" t="str">
            <v>SAA_120B_S(RL 제품)</v>
          </cell>
        </row>
        <row r="3086">
          <cell r="Q3086" t="str">
            <v>SAA_120B_S(RL 제품)</v>
          </cell>
        </row>
        <row r="3087">
          <cell r="Q3087" t="str">
            <v>SAA_120B_S(RL 제품)</v>
          </cell>
        </row>
        <row r="3088">
          <cell r="Q3088" t="str">
            <v>SAA_120B_S(RL 제품)</v>
          </cell>
        </row>
        <row r="3089">
          <cell r="Q3089" t="str">
            <v>SAA_120B_S(RL 제품)</v>
          </cell>
        </row>
        <row r="3090">
          <cell r="Q3090" t="str">
            <v>SAA_120B_S(RL 제품)</v>
          </cell>
        </row>
        <row r="3091">
          <cell r="Q3091" t="str">
            <v>SAA_120B_S(RL 제품)</v>
          </cell>
        </row>
        <row r="3092">
          <cell r="Q3092" t="str">
            <v>SAA_120B_S(RL 제품)</v>
          </cell>
        </row>
        <row r="3093">
          <cell r="Q3093" t="str">
            <v>SAA_120B_S(RL 제품)</v>
          </cell>
        </row>
        <row r="3094">
          <cell r="Q3094" t="str">
            <v>SAA_120B_S(RL 제품)</v>
          </cell>
        </row>
        <row r="3095">
          <cell r="Q3095" t="str">
            <v>SAA_120B_S(RL 제품)</v>
          </cell>
        </row>
        <row r="3096">
          <cell r="Q3096" t="str">
            <v>WP4035BR_1D(LL 제품)</v>
          </cell>
        </row>
        <row r="3097">
          <cell r="Q3097" t="str">
            <v>WP4030BF(SL 제품)</v>
          </cell>
        </row>
        <row r="3098">
          <cell r="Q3098" t="str">
            <v>SAA_160B_S(RL 제품)</v>
          </cell>
        </row>
        <row r="3099">
          <cell r="Q3099" t="str">
            <v>SAA_160B_S(RL 제품)</v>
          </cell>
        </row>
        <row r="3100">
          <cell r="Q3100" t="str">
            <v>SAA_160B_S(RL 제품)</v>
          </cell>
        </row>
        <row r="3101">
          <cell r="Q3101" t="str">
            <v>SAA_160B_S(RL 제품)</v>
          </cell>
        </row>
        <row r="3102">
          <cell r="Q3102" t="str">
            <v>SAA_160B_S(RL 제품)</v>
          </cell>
        </row>
        <row r="3103">
          <cell r="Q3103" t="str">
            <v>SAA_160B_S(RL 제품)</v>
          </cell>
        </row>
        <row r="3104">
          <cell r="Q3104" t="str">
            <v>SAA_160B_S(RL 제품)</v>
          </cell>
        </row>
        <row r="3105">
          <cell r="Q3105" t="str">
            <v>SAA_160B_S(RL 제품)</v>
          </cell>
        </row>
        <row r="3106">
          <cell r="Q3106" t="str">
            <v>SAA_160B_S(RL 제품)</v>
          </cell>
        </row>
        <row r="3107">
          <cell r="Q3107" t="str">
            <v>SAA_160B_S(RL 제품)</v>
          </cell>
        </row>
        <row r="3108">
          <cell r="Q3108" t="str">
            <v>SAA_160B_S(RL 제품)</v>
          </cell>
        </row>
        <row r="3109">
          <cell r="Q3109" t="str">
            <v>SAA_160B_S(RL 제품)</v>
          </cell>
        </row>
        <row r="3110">
          <cell r="Q3110" t="str">
            <v>SAA_160B_S(RL 제품)</v>
          </cell>
        </row>
        <row r="3111">
          <cell r="Q3111" t="str">
            <v>SAA_160B_S(RL 제품)</v>
          </cell>
        </row>
        <row r="3112">
          <cell r="Q3112" t="str">
            <v>SAA_160B_S(RL 제품)</v>
          </cell>
        </row>
        <row r="3113">
          <cell r="Q3113" t="str">
            <v>SAA_160B_S(RL 제품)</v>
          </cell>
        </row>
        <row r="3114">
          <cell r="Q3114" t="str">
            <v>SAA_160B_S(RL 제품)</v>
          </cell>
        </row>
        <row r="3115">
          <cell r="Q3115" t="str">
            <v>SAA_160B_S(RL 제품)</v>
          </cell>
        </row>
        <row r="3116">
          <cell r="Q3116" t="str">
            <v>SAA_160B_S(RL 제품)</v>
          </cell>
        </row>
        <row r="3117">
          <cell r="Q3117" t="str">
            <v>SAA_160B_S(RL 제품)</v>
          </cell>
        </row>
        <row r="3118">
          <cell r="Q3118" t="str">
            <v>SAA_160B_S(RL 제품)</v>
          </cell>
        </row>
        <row r="3119">
          <cell r="Q3119" t="str">
            <v>SAA_160B_S(RL 제품)</v>
          </cell>
        </row>
        <row r="3120">
          <cell r="Q3120" t="str">
            <v>SAA_160B_S(RL 제품)</v>
          </cell>
        </row>
        <row r="3121">
          <cell r="Q3121" t="str">
            <v>SAA_120B_S(RL 제품)</v>
          </cell>
        </row>
        <row r="3122">
          <cell r="Q3122" t="str">
            <v>SAA_120B_S(RL 제품)</v>
          </cell>
        </row>
        <row r="3123">
          <cell r="Q3123" t="str">
            <v>SAA_120B_S(RL 제품)</v>
          </cell>
        </row>
        <row r="3124">
          <cell r="Q3124" t="str">
            <v>SAA_120B_S(RL 제품)</v>
          </cell>
        </row>
        <row r="3125">
          <cell r="Q3125" t="str">
            <v>SAA_120B_S(RL 제품)</v>
          </cell>
        </row>
        <row r="3126">
          <cell r="Q3126" t="str">
            <v>SAA_120B_S(RL 제품)</v>
          </cell>
        </row>
        <row r="3127">
          <cell r="Q3127" t="str">
            <v>SAA_120B_S(RL 제품)</v>
          </cell>
        </row>
        <row r="3128">
          <cell r="Q3128" t="str">
            <v>SAA_120B_S(RL 제품)</v>
          </cell>
        </row>
        <row r="3129">
          <cell r="Q3129" t="str">
            <v>SAA_120B_S(RL 제품)</v>
          </cell>
        </row>
        <row r="3130">
          <cell r="Q3130" t="str">
            <v>SAA_120B_S(RL 제품)</v>
          </cell>
        </row>
        <row r="3131">
          <cell r="Q3131" t="str">
            <v>SAA_120B_S(RL 제품)</v>
          </cell>
        </row>
        <row r="3132">
          <cell r="Q3132" t="str">
            <v>SAA_120B_S(RL 제품)</v>
          </cell>
        </row>
        <row r="3133">
          <cell r="Q3133" t="str">
            <v>SAA_160B_S(SL 제품)</v>
          </cell>
        </row>
        <row r="3134">
          <cell r="Q3134" t="str">
            <v>SAA_160B_S(SL 제품)</v>
          </cell>
        </row>
        <row r="3135">
          <cell r="Q3135" t="str">
            <v>WPA6045(RL 제품)</v>
          </cell>
        </row>
        <row r="3136">
          <cell r="Q3136" t="str">
            <v>WPA6045(RL 제품)</v>
          </cell>
        </row>
        <row r="3137">
          <cell r="Q3137" t="str">
            <v>WPA6045(RL 제품)</v>
          </cell>
        </row>
        <row r="3138">
          <cell r="Q3138" t="str">
            <v>WPA6045(SL 제품)</v>
          </cell>
        </row>
        <row r="3139">
          <cell r="Q3139" t="str">
            <v>WST015G(RL 제품)</v>
          </cell>
        </row>
        <row r="3140">
          <cell r="Q3140" t="str">
            <v>IST_020B(RL 제품)</v>
          </cell>
        </row>
        <row r="3141">
          <cell r="Q3141" t="str">
            <v>IST_020B(SL 제품)</v>
          </cell>
        </row>
        <row r="3142">
          <cell r="Q3142" t="str">
            <v>IST_020B(RL 제품)</v>
          </cell>
        </row>
        <row r="3143">
          <cell r="Q3143" t="str">
            <v>IST_015B(RL 제품)</v>
          </cell>
        </row>
        <row r="3144">
          <cell r="Q3144" t="str">
            <v>IST_015B(RL 제품)</v>
          </cell>
        </row>
        <row r="3145">
          <cell r="Q3145" t="str">
            <v>IST_015B(SW 제품)</v>
          </cell>
        </row>
        <row r="3146">
          <cell r="Q3146" t="str">
            <v>IST_015B(SW 제품)</v>
          </cell>
        </row>
        <row r="3147">
          <cell r="Q3147" t="str">
            <v>WST015G(RL 제품)</v>
          </cell>
        </row>
        <row r="3148">
          <cell r="Q3148" t="str">
            <v>WST015G(RL 제품)</v>
          </cell>
        </row>
        <row r="3149">
          <cell r="Q3149" t="str">
            <v>WST015G(RL 제품)</v>
          </cell>
        </row>
        <row r="3150">
          <cell r="Q3150" t="str">
            <v>WST015G(RL 제품)</v>
          </cell>
        </row>
        <row r="3151">
          <cell r="Q3151" t="str">
            <v>WST015G(RL 제품)</v>
          </cell>
        </row>
        <row r="3152">
          <cell r="Q3152" t="str">
            <v>WST015G(RL 제품)</v>
          </cell>
        </row>
        <row r="3153">
          <cell r="Q3153" t="str">
            <v>WST015G(RL 제품)</v>
          </cell>
        </row>
        <row r="3154">
          <cell r="Q3154" t="str">
            <v>WST015G(RL 제품)</v>
          </cell>
        </row>
        <row r="3155">
          <cell r="Q3155" t="str">
            <v>WST015G(RL 제품)</v>
          </cell>
        </row>
        <row r="3156">
          <cell r="Q3156" t="str">
            <v>WST015G(RL 제품)</v>
          </cell>
        </row>
        <row r="3157">
          <cell r="Q3157" t="str">
            <v>WST015G(RL 제품)</v>
          </cell>
        </row>
        <row r="3158">
          <cell r="Q3158" t="str">
            <v>WST015G(SW 제품)</v>
          </cell>
        </row>
        <row r="3159">
          <cell r="Q3159" t="str">
            <v>WST015G(RL 제품)</v>
          </cell>
        </row>
        <row r="3160">
          <cell r="Q3160" t="str">
            <v>WST015G(RL 제품)</v>
          </cell>
        </row>
        <row r="3161">
          <cell r="Q3161" t="str">
            <v>WST015G(RL 제품)</v>
          </cell>
        </row>
        <row r="3162">
          <cell r="Q3162" t="str">
            <v>WST015G(RL 제품)</v>
          </cell>
        </row>
        <row r="3163">
          <cell r="Q3163" t="str">
            <v>WST015G(RL 제품)</v>
          </cell>
        </row>
        <row r="3164">
          <cell r="Q3164" t="str">
            <v>WST015G(RL 제품)</v>
          </cell>
        </row>
        <row r="3165">
          <cell r="Q3165" t="str">
            <v>WST015G(RL 제품)</v>
          </cell>
        </row>
        <row r="3166">
          <cell r="Q3166" t="str">
            <v>WST015G(RL 제품)</v>
          </cell>
        </row>
        <row r="3167">
          <cell r="Q3167" t="str">
            <v>WST015G(RL 제품)</v>
          </cell>
        </row>
        <row r="3168">
          <cell r="Q3168" t="str">
            <v>WST015G(RL 제품)</v>
          </cell>
        </row>
        <row r="3169">
          <cell r="Q3169" t="str">
            <v>WST015G(RL 제품)</v>
          </cell>
        </row>
        <row r="3170">
          <cell r="Q3170" t="str">
            <v>WST015G(RL 제품)</v>
          </cell>
        </row>
        <row r="3171">
          <cell r="Q3171" t="str">
            <v>WST015G(RL 제품)</v>
          </cell>
        </row>
        <row r="3172">
          <cell r="Q3172" t="str">
            <v>WST015G(RL 제품)</v>
          </cell>
        </row>
        <row r="3173">
          <cell r="Q3173" t="str">
            <v>WST015G(RL 제품)</v>
          </cell>
        </row>
        <row r="3174">
          <cell r="Q3174" t="str">
            <v>WST015G(RL 제품)</v>
          </cell>
        </row>
        <row r="3175">
          <cell r="Q3175" t="str">
            <v>WST015G(RL 제품)</v>
          </cell>
        </row>
        <row r="3176">
          <cell r="Q3176" t="str">
            <v>IST_020B(RL 제품)</v>
          </cell>
        </row>
        <row r="3177">
          <cell r="Q3177" t="str">
            <v>IST_020B(RL 제품)</v>
          </cell>
        </row>
        <row r="3178">
          <cell r="Q3178" t="str">
            <v>IST_020B(SL 제품)</v>
          </cell>
        </row>
        <row r="3179">
          <cell r="Q3179" t="str">
            <v>AFP_95ANL7_1(SL 제품)</v>
          </cell>
        </row>
        <row r="3180">
          <cell r="Q3180" t="str">
            <v>AFP_95ANL7_1(SL 제품)</v>
          </cell>
        </row>
        <row r="3181">
          <cell r="Q3181" t="str">
            <v>WP4035S(RL 제품)</v>
          </cell>
        </row>
        <row r="3182">
          <cell r="Q3182" t="str">
            <v>WP4035S(RL 제품)</v>
          </cell>
        </row>
        <row r="3183">
          <cell r="Q3183" t="str">
            <v>WP4035S(RL 제품)</v>
          </cell>
        </row>
        <row r="3184">
          <cell r="Q3184" t="str">
            <v>WP4035S(RL 제품)</v>
          </cell>
        </row>
        <row r="3185">
          <cell r="Q3185" t="str">
            <v>WP4035S(RL 제품)</v>
          </cell>
        </row>
        <row r="3186">
          <cell r="Q3186" t="str">
            <v>WP4035S(RL 제품)</v>
          </cell>
        </row>
        <row r="3187">
          <cell r="Q3187" t="str">
            <v>WP4035S(RL 제품)</v>
          </cell>
        </row>
        <row r="3188">
          <cell r="Q3188" t="str">
            <v>WP4035S(RL 제품)</v>
          </cell>
        </row>
        <row r="3189">
          <cell r="Q3189" t="str">
            <v>WP4035S(RL 제품)</v>
          </cell>
        </row>
        <row r="3190">
          <cell r="Q3190" t="str">
            <v>WP4035S(RL 제품)</v>
          </cell>
        </row>
        <row r="3191">
          <cell r="Q3191" t="str">
            <v>WP4035S(RL 제품)</v>
          </cell>
        </row>
        <row r="3192">
          <cell r="Q3192" t="str">
            <v>WP4035S(RL 제품)</v>
          </cell>
        </row>
        <row r="3193">
          <cell r="Q3193" t="str">
            <v>WP4035S(RL 제품)</v>
          </cell>
        </row>
        <row r="3194">
          <cell r="Q3194" t="str">
            <v>WP4035S(RL 제품)</v>
          </cell>
        </row>
        <row r="3195">
          <cell r="Q3195" t="str">
            <v>WP4035S(RL 제품)</v>
          </cell>
        </row>
        <row r="3196">
          <cell r="Q3196" t="str">
            <v>WP4035S(RL 제품)</v>
          </cell>
        </row>
        <row r="3197">
          <cell r="Q3197" t="str">
            <v>WP4035S(RL 제품)</v>
          </cell>
        </row>
        <row r="3198">
          <cell r="Q3198" t="str">
            <v>WP4035S(RL 제품)</v>
          </cell>
        </row>
        <row r="3199">
          <cell r="Q3199" t="str">
            <v>WP4035S(RL 제품)</v>
          </cell>
        </row>
        <row r="3200">
          <cell r="Q3200" t="str">
            <v>WP4035S(RL 제품)</v>
          </cell>
        </row>
        <row r="3201">
          <cell r="Q3201" t="str">
            <v>WP4035S(RL 제품)</v>
          </cell>
        </row>
        <row r="3202">
          <cell r="Q3202" t="str">
            <v>WP4035S(RL 제품)</v>
          </cell>
        </row>
        <row r="3203">
          <cell r="Q3203" t="str">
            <v>TS5120S_U(RL 제품)</v>
          </cell>
        </row>
        <row r="3204">
          <cell r="Q3204" t="str">
            <v>TS5120S_U(RL 제품)</v>
          </cell>
        </row>
        <row r="3205">
          <cell r="Q3205" t="str">
            <v>TS5120S_U(RL 제품)</v>
          </cell>
        </row>
        <row r="3206">
          <cell r="Q3206" t="str">
            <v>TS5120S_U(RL 제품)</v>
          </cell>
        </row>
        <row r="3207">
          <cell r="Q3207" t="str">
            <v>TS5120S_U(RL 제품)</v>
          </cell>
        </row>
        <row r="3208">
          <cell r="Q3208" t="str">
            <v>TS5120S_U(RL 제품)</v>
          </cell>
        </row>
        <row r="3209">
          <cell r="Q3209" t="str">
            <v>TS5120S_U(RL 제품)</v>
          </cell>
        </row>
        <row r="3210">
          <cell r="Q3210" t="str">
            <v>TS5120S_U(RL 제품)</v>
          </cell>
        </row>
        <row r="3211">
          <cell r="Q3211" t="str">
            <v>TS5120S_U(RL 제품)</v>
          </cell>
        </row>
        <row r="3212">
          <cell r="Q3212" t="str">
            <v>TS5120S_U(RL 제품)</v>
          </cell>
        </row>
        <row r="3213">
          <cell r="Q3213" t="str">
            <v>WP4035BR_1D(SW 제품)</v>
          </cell>
        </row>
        <row r="3214">
          <cell r="Q3214" t="str">
            <v>WP4035BR_1D(SW 제품)</v>
          </cell>
        </row>
        <row r="3215">
          <cell r="Q3215" t="str">
            <v>WP4020BR(SW 제품)</v>
          </cell>
        </row>
        <row r="3216">
          <cell r="Q3216" t="str">
            <v>WP4020BR(SW 제품)</v>
          </cell>
        </row>
        <row r="3217">
          <cell r="Q3217" t="str">
            <v>WP4020BR(SW 제품)</v>
          </cell>
        </row>
        <row r="3218">
          <cell r="Q3218" t="str">
            <v>WP4011BSK (60*50m)(SW 제품)</v>
          </cell>
        </row>
        <row r="3219">
          <cell r="Q3219" t="str">
            <v>WP4011BSK (60*50m)(SW 제품)</v>
          </cell>
        </row>
        <row r="3220">
          <cell r="Q3220" t="str">
            <v>WP4011BSK (60*50m)(SW 제품)</v>
          </cell>
        </row>
        <row r="3221">
          <cell r="Q3221" t="str">
            <v>WP4011BSK (60*50m)(SW 제품)</v>
          </cell>
        </row>
        <row r="3222">
          <cell r="Q3222" t="str">
            <v>WP4011BSK (60*50m)(SW 제품)</v>
          </cell>
        </row>
        <row r="3223">
          <cell r="Q3223" t="str">
            <v>WP4011BSK (60*50m)(SW 제품)</v>
          </cell>
        </row>
        <row r="3224">
          <cell r="Q3224" t="str">
            <v>WP4011BSK (60*50m)(SW 제품)</v>
          </cell>
        </row>
        <row r="3225">
          <cell r="Q3225" t="str">
            <v>WP4035BR_1D(SW 제품)</v>
          </cell>
        </row>
        <row r="3226">
          <cell r="Q3226" t="str">
            <v>AFP_95ANL7_1(RL 제품)</v>
          </cell>
        </row>
        <row r="3227">
          <cell r="Q3227" t="str">
            <v>AFP_95ANL7_1(RL 제품)</v>
          </cell>
        </row>
        <row r="3228">
          <cell r="Q3228" t="str">
            <v>AFP_95ANL7_1(RL 제품)</v>
          </cell>
        </row>
        <row r="3229">
          <cell r="Q3229" t="str">
            <v>AFP_95ANL7_1(RL 제품)</v>
          </cell>
        </row>
        <row r="3230">
          <cell r="Q3230" t="str">
            <v>AFP_95ANL7_1(RL 제품)</v>
          </cell>
        </row>
        <row r="3231">
          <cell r="Q3231" t="str">
            <v>AFP_95ANL7_1(RL 제품)</v>
          </cell>
        </row>
        <row r="3232">
          <cell r="Q3232" t="str">
            <v>AFP_95ANL7_1(RL 제품)</v>
          </cell>
        </row>
        <row r="3233">
          <cell r="Q3233" t="str">
            <v>AFP_95ANL7_1(RL 제품)</v>
          </cell>
        </row>
        <row r="3234">
          <cell r="Q3234" t="str">
            <v>AFP_95ANL7_1(RL 제품)</v>
          </cell>
        </row>
        <row r="3235">
          <cell r="Q3235" t="str">
            <v>AFP_95ANL7_1(RL 제품)</v>
          </cell>
        </row>
        <row r="3236">
          <cell r="Q3236" t="str">
            <v>AFP_95ANL7_1(RL 제품)</v>
          </cell>
        </row>
        <row r="3237">
          <cell r="Q3237" t="str">
            <v>AFP_95ANL7_1(RL 제품)</v>
          </cell>
        </row>
        <row r="3238">
          <cell r="Q3238" t="str">
            <v>AFP_95ANL7_1(RL 제품)</v>
          </cell>
        </row>
        <row r="3239">
          <cell r="Q3239" t="str">
            <v>AFP_95ANL7_1(RL 제품)</v>
          </cell>
        </row>
        <row r="3240">
          <cell r="Q3240" t="str">
            <v>AFP_95ANL7_1(RL 제품)</v>
          </cell>
        </row>
        <row r="3241">
          <cell r="Q3241" t="str">
            <v>AFP_95ANL7_1(RL 제품)</v>
          </cell>
        </row>
        <row r="3242">
          <cell r="Q3242" t="str">
            <v>AFP_95ANL7_1(RL 제품)</v>
          </cell>
        </row>
        <row r="3243">
          <cell r="Q3243" t="str">
            <v>AFP_95ANL7_1(RL 제품)</v>
          </cell>
        </row>
        <row r="3244">
          <cell r="Q3244" t="str">
            <v>AFP_95ANL7_1(RL 제품)</v>
          </cell>
        </row>
        <row r="3245">
          <cell r="Q3245" t="str">
            <v>AD50_U(RL 제품)</v>
          </cell>
        </row>
        <row r="3246">
          <cell r="Q3246" t="str">
            <v>AD50_U(RL 제품)</v>
          </cell>
        </row>
        <row r="3247">
          <cell r="Q3247" t="str">
            <v>AD50_U(RL 제품)</v>
          </cell>
        </row>
        <row r="3248">
          <cell r="Q3248" t="str">
            <v>AD50_U(RL 제품)</v>
          </cell>
        </row>
        <row r="3249">
          <cell r="Q3249" t="str">
            <v>AD50_U(RL 제품)</v>
          </cell>
        </row>
        <row r="3250">
          <cell r="Q3250" t="str">
            <v>AD50_U(RL 제품)</v>
          </cell>
        </row>
        <row r="3251">
          <cell r="Q3251" t="str">
            <v>AD50_U(RL 제품)</v>
          </cell>
        </row>
        <row r="3252">
          <cell r="Q3252" t="str">
            <v>AD50_U(RL 제품)</v>
          </cell>
        </row>
        <row r="3253">
          <cell r="Q3253" t="str">
            <v>AD50_U(RL 제품)</v>
          </cell>
        </row>
        <row r="3254">
          <cell r="Q3254" t="str">
            <v>AD50_U(RL 제품)</v>
          </cell>
        </row>
        <row r="3255">
          <cell r="Q3255" t="str">
            <v>AD50_U(RL 제품)</v>
          </cell>
        </row>
        <row r="3256">
          <cell r="Q3256" t="str">
            <v>AD50_U(RL 제품)</v>
          </cell>
        </row>
        <row r="3257">
          <cell r="Q3257" t="str">
            <v>AD50_U(RL 제품)</v>
          </cell>
        </row>
        <row r="3258">
          <cell r="Q3258" t="str">
            <v>AD50_U(RL 제품)</v>
          </cell>
        </row>
        <row r="3259">
          <cell r="Q3259" t="str">
            <v>AD50_U(RL 제품)</v>
          </cell>
        </row>
        <row r="3260">
          <cell r="Q3260" t="str">
            <v>AD50_U(RL 제품)</v>
          </cell>
        </row>
        <row r="3261">
          <cell r="Q3261" t="str">
            <v>AD50_U(RL 제품)</v>
          </cell>
        </row>
        <row r="3262">
          <cell r="Q3262" t="str">
            <v>AD50_U(RL 제품)</v>
          </cell>
        </row>
        <row r="3263">
          <cell r="Q3263" t="str">
            <v>AD50_U(RL 제품)</v>
          </cell>
        </row>
        <row r="3264">
          <cell r="Q3264" t="str">
            <v>AD50_U(RL 제품)</v>
          </cell>
        </row>
        <row r="3265">
          <cell r="Q3265" t="str">
            <v>AD50_U(RL 제품)</v>
          </cell>
        </row>
        <row r="3266">
          <cell r="Q3266" t="str">
            <v>AD50_U(RL 제품)</v>
          </cell>
        </row>
        <row r="3267">
          <cell r="Q3267" t="str">
            <v>AD50_U(RL 제품)</v>
          </cell>
        </row>
        <row r="3268">
          <cell r="Q3268" t="str">
            <v>AD50_U(RL 제품)</v>
          </cell>
        </row>
        <row r="3269">
          <cell r="Q3269" t="str">
            <v>AD50_U(RL 제품)</v>
          </cell>
        </row>
        <row r="3270">
          <cell r="Q3270" t="str">
            <v>AD50_U(RL 제품)</v>
          </cell>
        </row>
        <row r="3271">
          <cell r="Q3271" t="str">
            <v>AD50_U(RL 제품)</v>
          </cell>
        </row>
        <row r="3272">
          <cell r="Q3272" t="str">
            <v>AD50_U(RL 제품)</v>
          </cell>
        </row>
        <row r="3273">
          <cell r="Q3273" t="str">
            <v>AD50_U(RL 제품)</v>
          </cell>
        </row>
        <row r="3274">
          <cell r="Q3274" t="str">
            <v>AD50_U(RL 제품)</v>
          </cell>
        </row>
        <row r="3275">
          <cell r="Q3275" t="str">
            <v>AD50_U(RL 제품)</v>
          </cell>
        </row>
        <row r="3276">
          <cell r="Q3276" t="str">
            <v>AD50_U(RL 제품)</v>
          </cell>
        </row>
        <row r="3277">
          <cell r="Q3277" t="str">
            <v>AD50_U(RL 제품)</v>
          </cell>
        </row>
        <row r="3278">
          <cell r="Q3278" t="str">
            <v>AD50_U(RL 제품)</v>
          </cell>
        </row>
        <row r="3279">
          <cell r="Q3279" t="str">
            <v>AD50_U(RL 제품)</v>
          </cell>
        </row>
        <row r="3280">
          <cell r="Q3280" t="str">
            <v>AD50_U(RL 제품)</v>
          </cell>
        </row>
        <row r="3281">
          <cell r="Q3281" t="str">
            <v>AD50_U(RL 제품)</v>
          </cell>
        </row>
        <row r="3282">
          <cell r="Q3282" t="str">
            <v>NC130FA05(SW 제품)</v>
          </cell>
        </row>
        <row r="3283">
          <cell r="Q3283" t="str">
            <v>NC130FA05(SL 제품)</v>
          </cell>
        </row>
        <row r="3284">
          <cell r="Q3284" t="str">
            <v>NC130FA05(SW 제품)</v>
          </cell>
        </row>
        <row r="3285">
          <cell r="Q3285" t="str">
            <v>WP4035BR_1D(LL 제품)</v>
          </cell>
        </row>
        <row r="3286">
          <cell r="Q3286" t="str">
            <v>WP4035BR_1D(LL 제품)</v>
          </cell>
        </row>
        <row r="3287">
          <cell r="Q3287" t="str">
            <v>WP4035BR_1D(LL 제품)</v>
          </cell>
        </row>
        <row r="3288">
          <cell r="Q3288" t="str">
            <v>WP4035BR_1D(SW 제품)</v>
          </cell>
        </row>
        <row r="3289">
          <cell r="Q3289" t="str">
            <v>WP4035BR_1D(LL 제품)</v>
          </cell>
        </row>
        <row r="3290">
          <cell r="Q3290" t="str">
            <v>WP4035BR_1D(LL 제품)</v>
          </cell>
        </row>
        <row r="3291">
          <cell r="Q3291" t="str">
            <v>WP4035BR_1D(LL 제품)</v>
          </cell>
        </row>
        <row r="3292">
          <cell r="Q3292" t="str">
            <v>WP4035BR_1D(LL 제품)</v>
          </cell>
        </row>
        <row r="3293">
          <cell r="Q3293" t="str">
            <v>WP4035BR_1D(LL 제품)</v>
          </cell>
        </row>
        <row r="3294">
          <cell r="Q3294" t="str">
            <v>WP4035BR_1D(LL 제품)</v>
          </cell>
        </row>
        <row r="3295">
          <cell r="Q3295" t="str">
            <v>IST_020B(SW 제품)</v>
          </cell>
        </row>
        <row r="3296">
          <cell r="Q3296" t="str">
            <v>IST_020B(SW 제품)</v>
          </cell>
        </row>
        <row r="3297">
          <cell r="Q3297" t="str">
            <v>IST_020B(SW 제품)</v>
          </cell>
        </row>
        <row r="3298">
          <cell r="Q3298" t="str">
            <v>IST_020B(SW 제품)</v>
          </cell>
        </row>
        <row r="3299">
          <cell r="Q3299" t="str">
            <v>IST_020B(SW 제품)</v>
          </cell>
        </row>
        <row r="3300">
          <cell r="Q3300" t="str">
            <v>IST_020B(SW 제품)</v>
          </cell>
        </row>
        <row r="3301">
          <cell r="Q3301" t="str">
            <v>IST_020B(SW 제품)</v>
          </cell>
        </row>
        <row r="3302">
          <cell r="Q3302" t="str">
            <v>IST_020B(SW 제품)</v>
          </cell>
        </row>
        <row r="3303">
          <cell r="Q3303" t="str">
            <v>IST_020B(SW 제품)</v>
          </cell>
        </row>
        <row r="3304">
          <cell r="Q3304" t="str">
            <v>IST_020B(SW 제품)</v>
          </cell>
        </row>
        <row r="3305">
          <cell r="Q3305" t="str">
            <v>IST_020B(SW 제품)</v>
          </cell>
        </row>
        <row r="3306">
          <cell r="Q3306" t="str">
            <v>IST_020B(SW 제품)</v>
          </cell>
        </row>
        <row r="3307">
          <cell r="Q3307" t="str">
            <v>IST_020B(SW 제품)</v>
          </cell>
        </row>
        <row r="3308">
          <cell r="Q3308" t="str">
            <v>IST_020B(SW 제품)</v>
          </cell>
        </row>
        <row r="3309">
          <cell r="Q3309" t="str">
            <v>IST_020B(SW 제품)</v>
          </cell>
        </row>
        <row r="3310">
          <cell r="Q3310" t="str">
            <v>IST_020B(SW 제품)</v>
          </cell>
        </row>
        <row r="3311">
          <cell r="Q3311" t="str">
            <v>IST_020B(SW 제품)</v>
          </cell>
        </row>
        <row r="3312">
          <cell r="Q3312" t="str">
            <v>IST_020B(SW 제품)</v>
          </cell>
        </row>
        <row r="3313">
          <cell r="Q3313" t="str">
            <v>IST_020B(SW 제품)</v>
          </cell>
        </row>
        <row r="3314">
          <cell r="Q3314" t="str">
            <v>IST_020B(SW 제품)</v>
          </cell>
        </row>
        <row r="3315">
          <cell r="Q3315" t="str">
            <v>IST_020B(SW 제품)</v>
          </cell>
        </row>
        <row r="3316">
          <cell r="Q3316" t="str">
            <v>IST_020B(SW 제품)</v>
          </cell>
        </row>
        <row r="3317">
          <cell r="Q3317" t="str">
            <v>IST_020B(SW 제품)</v>
          </cell>
        </row>
        <row r="3318">
          <cell r="Q3318" t="str">
            <v>IST_020B(SW 제품)</v>
          </cell>
        </row>
        <row r="3319">
          <cell r="Q3319" t="str">
            <v>IST_020B(SW 제품)</v>
          </cell>
        </row>
        <row r="3320">
          <cell r="Q3320" t="str">
            <v>IST_020B(SW 제품)</v>
          </cell>
        </row>
        <row r="3321">
          <cell r="Q3321" t="str">
            <v>IST_020B(SW 제품)</v>
          </cell>
        </row>
        <row r="3322">
          <cell r="Q3322" t="str">
            <v>IST_020B(SW 제품)</v>
          </cell>
        </row>
        <row r="3323">
          <cell r="Q3323" t="str">
            <v>IST_020B(SW 제품)</v>
          </cell>
        </row>
        <row r="3324">
          <cell r="Q3324" t="str">
            <v>IST_020B(SW 제품)</v>
          </cell>
        </row>
        <row r="3325">
          <cell r="Q3325" t="str">
            <v>IST_020B(SW 제품)</v>
          </cell>
        </row>
        <row r="3326">
          <cell r="Q3326" t="str">
            <v>IST_020B(SW 제품)</v>
          </cell>
        </row>
        <row r="3327">
          <cell r="Q3327" t="str">
            <v>IST_020B(SW 제품)</v>
          </cell>
        </row>
        <row r="3328">
          <cell r="Q3328" t="str">
            <v>IST_020B(SW 제품)</v>
          </cell>
        </row>
        <row r="3329">
          <cell r="Q3329" t="str">
            <v>IST_020B(SW 제품)</v>
          </cell>
        </row>
        <row r="3330">
          <cell r="Q3330" t="str">
            <v>IST_020B(SW 제품)</v>
          </cell>
        </row>
        <row r="3331">
          <cell r="Q3331" t="str">
            <v>IST_020B(SW 제품)</v>
          </cell>
        </row>
        <row r="3332">
          <cell r="Q3332" t="str">
            <v>IST_020B(SW 제품)</v>
          </cell>
        </row>
        <row r="3333">
          <cell r="Q3333" t="str">
            <v>IST_020B(SW 제품)</v>
          </cell>
        </row>
        <row r="3334">
          <cell r="Q3334" t="str">
            <v>IST_020B(SW 제품)</v>
          </cell>
        </row>
        <row r="3335">
          <cell r="Q3335" t="str">
            <v>IST_020B(SW 제품)</v>
          </cell>
        </row>
        <row r="3336">
          <cell r="Q3336" t="str">
            <v>IST_020B(SW 제품)</v>
          </cell>
        </row>
        <row r="3337">
          <cell r="Q3337" t="str">
            <v>IST_020B(SW 제품)</v>
          </cell>
        </row>
        <row r="3338">
          <cell r="Q3338" t="str">
            <v>IST_020B(SW 제품)</v>
          </cell>
        </row>
        <row r="3339">
          <cell r="Q3339" t="str">
            <v>IST_020B(SW 제품)</v>
          </cell>
        </row>
        <row r="3340">
          <cell r="Q3340" t="str">
            <v>IST_020B(SW 제품)</v>
          </cell>
        </row>
        <row r="3341">
          <cell r="Q3341" t="str">
            <v>IST_020B(SW 제품)</v>
          </cell>
        </row>
        <row r="3342">
          <cell r="Q3342" t="str">
            <v>IST_020B(SW 제품)</v>
          </cell>
        </row>
        <row r="3343">
          <cell r="Q3343" t="str">
            <v>IST_020B(SW 제품)</v>
          </cell>
        </row>
        <row r="3344">
          <cell r="Q3344" t="str">
            <v>IST_020B(SW 제품)</v>
          </cell>
        </row>
        <row r="3345">
          <cell r="Q3345" t="str">
            <v>IST_020B(SW 제품)</v>
          </cell>
        </row>
        <row r="3346">
          <cell r="Q3346" t="str">
            <v>IST_020B(SW 제품)</v>
          </cell>
        </row>
        <row r="3347">
          <cell r="Q3347" t="str">
            <v>IST_020B(SW 제품)</v>
          </cell>
        </row>
        <row r="3348">
          <cell r="Q3348" t="str">
            <v>IST_020B(SW 제품)</v>
          </cell>
        </row>
        <row r="3349">
          <cell r="Q3349" t="str">
            <v>IST_020B(SW 제품)</v>
          </cell>
        </row>
        <row r="3350">
          <cell r="Q3350" t="str">
            <v>IST_020B(SW 제품)</v>
          </cell>
        </row>
        <row r="3351">
          <cell r="Q3351" t="str">
            <v>IST_020B(SW 제품)</v>
          </cell>
        </row>
        <row r="3352">
          <cell r="Q3352" t="str">
            <v>IST_020B(SW 제품)</v>
          </cell>
        </row>
        <row r="3353">
          <cell r="Q3353" t="str">
            <v>IST_020B(SW 제품)</v>
          </cell>
        </row>
        <row r="3354">
          <cell r="Q3354" t="str">
            <v>IST_020B(SW 제품)</v>
          </cell>
        </row>
        <row r="3355">
          <cell r="Q3355" t="str">
            <v>IST_020B(SW 제품)</v>
          </cell>
        </row>
        <row r="3356">
          <cell r="Q3356" t="str">
            <v>IST_020B(SW 제품)</v>
          </cell>
        </row>
        <row r="3357">
          <cell r="Q3357" t="str">
            <v>IST_020B(SW 제품)</v>
          </cell>
        </row>
        <row r="3358">
          <cell r="Q3358" t="str">
            <v>IST_020B(SW 제품)</v>
          </cell>
        </row>
        <row r="3359">
          <cell r="Q3359" t="str">
            <v>IST_020B(SW 제품)</v>
          </cell>
        </row>
        <row r="3360">
          <cell r="Q3360" t="str">
            <v>IST_020B(SW 제품)</v>
          </cell>
        </row>
        <row r="3361">
          <cell r="Q3361" t="str">
            <v>IST_020B(SW 제품)</v>
          </cell>
        </row>
        <row r="3362">
          <cell r="Q3362" t="str">
            <v>IST_020B(SW 제품)</v>
          </cell>
        </row>
        <row r="3363">
          <cell r="Q3363" t="str">
            <v>IST_020B(SW 제품)</v>
          </cell>
        </row>
        <row r="3364">
          <cell r="Q3364" t="str">
            <v>IST_020B(SW 제품)</v>
          </cell>
        </row>
        <row r="3365">
          <cell r="Q3365" t="str">
            <v>IST_020B(SW 제품)</v>
          </cell>
        </row>
        <row r="3366">
          <cell r="Q3366" t="str">
            <v>IST_020B(SW 제품)</v>
          </cell>
        </row>
        <row r="3367">
          <cell r="Q3367" t="str">
            <v>IST_020B(SW 제품)</v>
          </cell>
        </row>
        <row r="3368">
          <cell r="Q3368" t="str">
            <v>IST_020B(SW 제품)</v>
          </cell>
        </row>
        <row r="3369">
          <cell r="Q3369" t="str">
            <v>IST_020B(SW 제품)</v>
          </cell>
        </row>
        <row r="3370">
          <cell r="Q3370" t="str">
            <v>IST_020B(SW 제품)</v>
          </cell>
        </row>
        <row r="3371">
          <cell r="Q3371" t="str">
            <v>IST_020B(SW 제품)</v>
          </cell>
        </row>
        <row r="3372">
          <cell r="Q3372" t="str">
            <v>IST_020B(SW 제품)</v>
          </cell>
        </row>
        <row r="3373">
          <cell r="Q3373" t="str">
            <v>IST_020B(SW 제품)</v>
          </cell>
        </row>
        <row r="3374">
          <cell r="Q3374" t="str">
            <v>IST_020B(SW 제품)</v>
          </cell>
        </row>
        <row r="3375">
          <cell r="Q3375" t="str">
            <v>IST_020B(SW 제품)</v>
          </cell>
        </row>
        <row r="3376">
          <cell r="Q3376" t="str">
            <v>IST_020B(SW 제품)</v>
          </cell>
        </row>
        <row r="3377">
          <cell r="Q3377" t="str">
            <v>IST_020B(SW 제품)</v>
          </cell>
        </row>
        <row r="3378">
          <cell r="Q3378" t="str">
            <v>IST_020B(SW 제품)</v>
          </cell>
        </row>
        <row r="3379">
          <cell r="Q3379" t="str">
            <v>IST_020B(SW 제품)</v>
          </cell>
        </row>
        <row r="3380">
          <cell r="Q3380" t="str">
            <v>IST_020B(SW 제품)</v>
          </cell>
        </row>
        <row r="3381">
          <cell r="Q3381" t="str">
            <v>SCA_20P_170B(SL 제품)</v>
          </cell>
        </row>
        <row r="3382">
          <cell r="Q3382" t="str">
            <v>SCA_20P_170B(SL 제품)</v>
          </cell>
        </row>
        <row r="3383">
          <cell r="Q3383" t="str">
            <v>6040ED(SL 제품)</v>
          </cell>
        </row>
        <row r="3384">
          <cell r="Q3384" t="str">
            <v>TS5120S_U(RL 제품)</v>
          </cell>
        </row>
        <row r="3385">
          <cell r="Q3385" t="str">
            <v>TS5120S_U(RL 제품)</v>
          </cell>
        </row>
        <row r="3386">
          <cell r="Q3386" t="str">
            <v>TS5120S_U(RL 제품)</v>
          </cell>
        </row>
        <row r="3387">
          <cell r="Q3387" t="str">
            <v>EB3162S_P1(V)(SL 제품)</v>
          </cell>
        </row>
        <row r="3388">
          <cell r="Q3388" t="str">
            <v>EB3162S_P1(V)(SW 제품)</v>
          </cell>
        </row>
        <row r="3389">
          <cell r="Q3389" t="str">
            <v>SCA_20P_170B(SL 제품)</v>
          </cell>
        </row>
        <row r="3390">
          <cell r="Q3390" t="str">
            <v>8180AF_B4(SL 제품)</v>
          </cell>
        </row>
        <row r="3391">
          <cell r="Q3391" t="str">
            <v>8180AF_B4(SL 제품)</v>
          </cell>
        </row>
        <row r="3392">
          <cell r="Q3392" t="str">
            <v>8180AF_B4(SL 제품)</v>
          </cell>
        </row>
        <row r="3393">
          <cell r="Q3393" t="str">
            <v>EB3142S_P1(SL 제품)</v>
          </cell>
        </row>
        <row r="3394">
          <cell r="Q3394" t="str">
            <v>ICA_25P_115BG(SL 제품)</v>
          </cell>
        </row>
        <row r="3395">
          <cell r="Q3395" t="str">
            <v>EB3142S_P1(SL 제품)</v>
          </cell>
        </row>
        <row r="3396">
          <cell r="Q3396" t="str">
            <v>AFP_95ANL7_1(SL 제품)</v>
          </cell>
        </row>
        <row r="3397">
          <cell r="Q3397" t="str">
            <v>AFP_95ANL7_1(RL 제품)</v>
          </cell>
        </row>
        <row r="3398">
          <cell r="Q3398" t="str">
            <v>AFP_95ANL7_1(RL 제품)</v>
          </cell>
        </row>
        <row r="3399">
          <cell r="Q3399" t="str">
            <v>ICA_25P_115BG(RL 제품)</v>
          </cell>
        </row>
        <row r="3400">
          <cell r="Q3400" t="str">
            <v>ICA_25P_115BG(RL 제품)</v>
          </cell>
        </row>
        <row r="3401">
          <cell r="Q3401" t="str">
            <v>ICA_25P_115BG(RL 제품)</v>
          </cell>
        </row>
        <row r="3402">
          <cell r="Q3402" t="str">
            <v>EB3162S_P1(V)(SW 제품)</v>
          </cell>
        </row>
        <row r="3403">
          <cell r="Q3403" t="str">
            <v>EB3142S_P1(SL 제품)</v>
          </cell>
        </row>
        <row r="3404">
          <cell r="Q3404" t="str">
            <v>8805BB(SL 제품)</v>
          </cell>
        </row>
        <row r="3405">
          <cell r="Q3405" t="str">
            <v>8805BB(SL 제품)</v>
          </cell>
        </row>
        <row r="3406">
          <cell r="Q3406" t="str">
            <v>ICA_25P_115BG(SL 제품)</v>
          </cell>
        </row>
        <row r="3407">
          <cell r="Q3407" t="str">
            <v>NC150FA05_DL(SL 제품)</v>
          </cell>
        </row>
        <row r="3408">
          <cell r="Q3408" t="str">
            <v>EB3060D(V)(RL 제품)</v>
          </cell>
        </row>
        <row r="3409">
          <cell r="Q3409" t="str">
            <v>NC150FA05_DL(RL 제품)</v>
          </cell>
        </row>
        <row r="3410">
          <cell r="Q3410" t="str">
            <v>EB3060D(V)(RL 제품)</v>
          </cell>
        </row>
        <row r="3411">
          <cell r="Q3411" t="str">
            <v>8140AF_A4(SL 제품)</v>
          </cell>
        </row>
        <row r="3412">
          <cell r="Q3412" t="str">
            <v>8180AF_A4(SL 제품)</v>
          </cell>
        </row>
        <row r="3413">
          <cell r="Q3413" t="str">
            <v>8140AF_A4(SL 제품)</v>
          </cell>
        </row>
        <row r="3414">
          <cell r="Q3414" t="str">
            <v>8180AF_A4(SL 제품)</v>
          </cell>
        </row>
        <row r="3415">
          <cell r="Q3415" t="str">
            <v>WP4020BR_BA(SL 제품)</v>
          </cell>
        </row>
        <row r="3416">
          <cell r="Q3416" t="str">
            <v>EB3162S_P1(V)(SW 제품)</v>
          </cell>
        </row>
        <row r="3417">
          <cell r="Q3417" t="str">
            <v>EB2156S_P1(SL 제품)</v>
          </cell>
        </row>
        <row r="3418">
          <cell r="Q3418" t="str">
            <v>SCA_20P_170B(SW 제품)</v>
          </cell>
        </row>
        <row r="3419">
          <cell r="Q3419" t="str">
            <v>6040ED(SL 제품)</v>
          </cell>
        </row>
        <row r="3420">
          <cell r="Q3420" t="str">
            <v>8180AF_B4(SL 제품)</v>
          </cell>
        </row>
        <row r="3421">
          <cell r="Q3421" t="str">
            <v>8180AF_B4(SW 제품)</v>
          </cell>
        </row>
        <row r="3422">
          <cell r="Q3422" t="str">
            <v>8180AF_B4(SL 제품)</v>
          </cell>
        </row>
        <row r="3423">
          <cell r="Q3423" t="str">
            <v>8180AF_B4(SL 제품)</v>
          </cell>
        </row>
        <row r="3424">
          <cell r="Q3424" t="str">
            <v>AFP_95ANL7_1(RL 제품)</v>
          </cell>
        </row>
        <row r="3425">
          <cell r="Q3425" t="str">
            <v>AFP_95ANL7_1(RL 제품)</v>
          </cell>
        </row>
        <row r="3426">
          <cell r="Q3426" t="str">
            <v>EB2150S_P1(RL 제품)</v>
          </cell>
        </row>
        <row r="3427">
          <cell r="Q3427" t="str">
            <v>EB2150S_P1(RL 제품)</v>
          </cell>
        </row>
        <row r="3428">
          <cell r="Q3428" t="str">
            <v>EB2150S_P1(RL 제품)</v>
          </cell>
        </row>
        <row r="3429">
          <cell r="Q3429" t="str">
            <v>EB2150S_P1(RL 제품)</v>
          </cell>
        </row>
        <row r="3430">
          <cell r="Q3430" t="str">
            <v>EB2150S_P1(RL 제품)</v>
          </cell>
        </row>
        <row r="3431">
          <cell r="Q3431" t="str">
            <v>EB2150S_P1(RL 제품)</v>
          </cell>
        </row>
        <row r="3432">
          <cell r="Q3432" t="str">
            <v>EB2150S_P1(SL 제품)</v>
          </cell>
        </row>
        <row r="3433">
          <cell r="Q3433" t="str">
            <v>EB3040D(SW 제품)</v>
          </cell>
        </row>
        <row r="3434">
          <cell r="Q3434" t="str">
            <v>EB3040D(SL 제품)</v>
          </cell>
        </row>
        <row r="3435">
          <cell r="Q3435" t="str">
            <v>8180AF_B4(SL 제품)</v>
          </cell>
        </row>
        <row r="3436">
          <cell r="Q3436" t="str">
            <v>8180AF_B4(SL 제품)</v>
          </cell>
        </row>
        <row r="3437">
          <cell r="Q3437" t="str">
            <v>8180AF_B4(SL 제품)</v>
          </cell>
        </row>
        <row r="3438">
          <cell r="Q3438" t="str">
            <v>8180AF_B4(SL 제품)</v>
          </cell>
        </row>
        <row r="3439">
          <cell r="Q3439" t="str">
            <v>8180AF_B4(SL 제품)</v>
          </cell>
        </row>
        <row r="3440">
          <cell r="Q3440" t="str">
            <v>8180AF_B4(SL 제품)</v>
          </cell>
        </row>
        <row r="3441">
          <cell r="Q3441" t="str">
            <v>8180AF_B4(SL 제품)</v>
          </cell>
        </row>
        <row r="3442">
          <cell r="Q3442" t="str">
            <v>7180AF_B4(SL 제품)</v>
          </cell>
        </row>
        <row r="3443">
          <cell r="Q3443" t="str">
            <v>WPA6035_A(SL 제품)</v>
          </cell>
        </row>
        <row r="3444">
          <cell r="Q3444" t="str">
            <v>WP4035S(SL 제품)</v>
          </cell>
        </row>
        <row r="3445">
          <cell r="Q3445" t="str">
            <v>WP4035S(SW 제품)</v>
          </cell>
        </row>
        <row r="3446">
          <cell r="Q3446" t="str">
            <v>WP4035S(LL 제품)</v>
          </cell>
        </row>
        <row r="3447">
          <cell r="Q3447" t="str">
            <v>WP4035S(SW 제품)</v>
          </cell>
        </row>
        <row r="3448">
          <cell r="Q3448" t="str">
            <v>WP4035S(SL 제품)</v>
          </cell>
        </row>
        <row r="3449">
          <cell r="Q3449" t="str">
            <v>WP4035S(SW 제품)</v>
          </cell>
        </row>
        <row r="3450">
          <cell r="Q3450" t="str">
            <v>WP4035S(SL 제품)</v>
          </cell>
        </row>
        <row r="3451">
          <cell r="Q3451" t="str">
            <v>8180AF_B4(SL 제품)</v>
          </cell>
        </row>
        <row r="3452">
          <cell r="Q3452" t="str">
            <v>8180AF_B4(SL 제품)</v>
          </cell>
        </row>
        <row r="3453">
          <cell r="Q3453" t="str">
            <v>8180AF_B4(SL 제품)</v>
          </cell>
        </row>
        <row r="3454">
          <cell r="Q3454" t="str">
            <v>7180AF_B4(SL 제품)</v>
          </cell>
        </row>
        <row r="3455">
          <cell r="Q3455" t="str">
            <v>7180AF_B4(SL 제품)</v>
          </cell>
        </row>
        <row r="3456">
          <cell r="Q3456" t="str">
            <v>AFP_95ANL7_1(RL 제품)</v>
          </cell>
        </row>
        <row r="3457">
          <cell r="Q3457" t="str">
            <v>AFP_95ANL7_1(RL 제품)</v>
          </cell>
        </row>
        <row r="3458">
          <cell r="Q3458" t="str">
            <v>AFP_95ANL7_1(RL 제품)</v>
          </cell>
        </row>
        <row r="3459">
          <cell r="Q3459" t="str">
            <v>AFP_95ANL7_1(RL 제품)</v>
          </cell>
        </row>
        <row r="3460">
          <cell r="Q3460" t="str">
            <v>AFP_95ANL7_1(RL 제품)</v>
          </cell>
        </row>
        <row r="3461">
          <cell r="Q3461" t="str">
            <v>AFP_95ANL7_1(RL 제품)</v>
          </cell>
        </row>
        <row r="3462">
          <cell r="Q3462" t="str">
            <v>AFP_95ANL7_1(RL 제품)</v>
          </cell>
        </row>
        <row r="3463">
          <cell r="Q3463" t="str">
            <v>AFP_95ANL7_1(RL 제품)</v>
          </cell>
        </row>
        <row r="3464">
          <cell r="Q3464" t="str">
            <v>AFP_95ANL7_1(RL 제품)</v>
          </cell>
        </row>
        <row r="3465">
          <cell r="Q3465" t="str">
            <v>EB3040D(RL 제품)</v>
          </cell>
        </row>
        <row r="3466">
          <cell r="Q3466" t="str">
            <v>EB3040D(RL 제품)</v>
          </cell>
        </row>
        <row r="3467">
          <cell r="Q3467" t="str">
            <v>EB3040D(RL 제품)</v>
          </cell>
        </row>
        <row r="3468">
          <cell r="Q3468" t="str">
            <v>EB3040D(RL 제품)</v>
          </cell>
        </row>
        <row r="3469">
          <cell r="Q3469" t="str">
            <v>EB3040D(RL 제품)</v>
          </cell>
        </row>
        <row r="3470">
          <cell r="Q3470" t="str">
            <v>EB3040D(RL 제품)</v>
          </cell>
        </row>
        <row r="3471">
          <cell r="Q3471" t="str">
            <v>EB3040D(SL 제품)</v>
          </cell>
        </row>
        <row r="3472">
          <cell r="Q3472" t="str">
            <v>EB3040D(SL 제품)</v>
          </cell>
        </row>
        <row r="3473">
          <cell r="Q3473" t="str">
            <v>8060ED(SL 제품)</v>
          </cell>
        </row>
        <row r="3474">
          <cell r="Q3474" t="str">
            <v>8060ED(SL 제품)</v>
          </cell>
        </row>
        <row r="3475">
          <cell r="Q3475" t="str">
            <v>8060ED(SW 제품)</v>
          </cell>
        </row>
        <row r="3476">
          <cell r="Q3476" t="str">
            <v>WP6020(LL 제품)</v>
          </cell>
        </row>
        <row r="3477">
          <cell r="Q3477" t="str">
            <v>WP4020BC(RL 제품)</v>
          </cell>
        </row>
        <row r="3478">
          <cell r="Q3478" t="str">
            <v>WP4020BC(RL 제품)</v>
          </cell>
        </row>
        <row r="3479">
          <cell r="Q3479" t="str">
            <v>WP4020BC(RL 제품)</v>
          </cell>
        </row>
        <row r="3480">
          <cell r="Q3480" t="str">
            <v>WP4020BC(RL 제품)</v>
          </cell>
        </row>
        <row r="3481">
          <cell r="Q3481" t="str">
            <v>WP4020BC(RL 제품)</v>
          </cell>
        </row>
        <row r="3482">
          <cell r="Q3482" t="str">
            <v>WP4020BC(RL 제품)</v>
          </cell>
        </row>
        <row r="3483">
          <cell r="Q3483" t="str">
            <v>WP4020BC(RL 제품)</v>
          </cell>
        </row>
        <row r="3484">
          <cell r="Q3484" t="str">
            <v>WP4020BC(RL 제품)</v>
          </cell>
        </row>
        <row r="3485">
          <cell r="Q3485" t="str">
            <v>WP4020BC(RL 제품)</v>
          </cell>
        </row>
        <row r="3486">
          <cell r="Q3486" t="str">
            <v>WP4020BC(RL 제품)</v>
          </cell>
        </row>
        <row r="3487">
          <cell r="Q3487" t="str">
            <v>WP4020BC(RL 제품)</v>
          </cell>
        </row>
        <row r="3488">
          <cell r="Q3488" t="str">
            <v>WP4020BC(RL 제품)</v>
          </cell>
        </row>
        <row r="3489">
          <cell r="Q3489" t="str">
            <v>WP4020BC(RL 제품)</v>
          </cell>
        </row>
        <row r="3490">
          <cell r="Q3490" t="str">
            <v>WP4020BC(RL 제품)</v>
          </cell>
        </row>
        <row r="3491">
          <cell r="Q3491" t="str">
            <v>WP4020BC(RL 제품)</v>
          </cell>
        </row>
        <row r="3492">
          <cell r="Q3492" t="str">
            <v>WP4020BC(RL 제품)</v>
          </cell>
        </row>
        <row r="3493">
          <cell r="Q3493" t="str">
            <v>WP6020(RL 제품)</v>
          </cell>
        </row>
        <row r="3494">
          <cell r="Q3494" t="str">
            <v>WP6020(RL 제품)</v>
          </cell>
        </row>
        <row r="3495">
          <cell r="Q3495" t="str">
            <v>WP6020(RL 제품)</v>
          </cell>
        </row>
        <row r="3496">
          <cell r="Q3496" t="str">
            <v>WP6020(RL 제품)</v>
          </cell>
        </row>
        <row r="3497">
          <cell r="Q3497" t="str">
            <v>WP6020(RL 제품)</v>
          </cell>
        </row>
        <row r="3498">
          <cell r="Q3498" t="str">
            <v>WP6020(RL 제품)</v>
          </cell>
        </row>
        <row r="3499">
          <cell r="Q3499" t="str">
            <v>WP6020(RL 제품)</v>
          </cell>
        </row>
        <row r="3500">
          <cell r="Q3500" t="str">
            <v>WP6020(RL 제품)</v>
          </cell>
        </row>
        <row r="3501">
          <cell r="Q3501" t="str">
            <v>WP6020(RL 제품)</v>
          </cell>
        </row>
        <row r="3502">
          <cell r="Q3502" t="str">
            <v>WP6020(RL 제품)</v>
          </cell>
        </row>
        <row r="3503">
          <cell r="Q3503" t="str">
            <v>WP6020(RL 제품)</v>
          </cell>
        </row>
        <row r="3504">
          <cell r="Q3504" t="str">
            <v>WP6020(RL 제품)</v>
          </cell>
        </row>
        <row r="3505">
          <cell r="Q3505" t="str">
            <v>WP6020(RL 제품)</v>
          </cell>
        </row>
        <row r="3506">
          <cell r="Q3506" t="str">
            <v>WP6020(RL 제품)</v>
          </cell>
        </row>
        <row r="3507">
          <cell r="Q3507" t="str">
            <v>WP6020(RL 제품)</v>
          </cell>
        </row>
        <row r="3508">
          <cell r="Q3508" t="str">
            <v>WP6020(RL 제품)</v>
          </cell>
        </row>
        <row r="3509">
          <cell r="Q3509" t="str">
            <v>WP6020(RL 제품)</v>
          </cell>
        </row>
        <row r="3510">
          <cell r="Q3510" t="str">
            <v>WP6020(RL 제품)</v>
          </cell>
        </row>
        <row r="3511">
          <cell r="Q3511" t="str">
            <v>WP6020(RL 제품)</v>
          </cell>
        </row>
        <row r="3512">
          <cell r="Q3512" t="str">
            <v>WP6020(RL 제품)</v>
          </cell>
        </row>
        <row r="3513">
          <cell r="Q3513" t="str">
            <v>WP6020(RL 제품)</v>
          </cell>
        </row>
        <row r="3514">
          <cell r="Q3514" t="str">
            <v>WP6020(RL 제품)</v>
          </cell>
        </row>
        <row r="3515">
          <cell r="Q3515" t="str">
            <v>WP6020(RL 제품)</v>
          </cell>
        </row>
        <row r="3516">
          <cell r="Q3516" t="str">
            <v>WP6020(RL 제품)</v>
          </cell>
        </row>
        <row r="3517">
          <cell r="Q3517" t="str">
            <v>WP6020(RL 제품)</v>
          </cell>
        </row>
        <row r="3518">
          <cell r="Q3518" t="str">
            <v>WP6020(RL 제품)</v>
          </cell>
        </row>
        <row r="3519">
          <cell r="Q3519" t="str">
            <v>WP6020(RL 제품)</v>
          </cell>
        </row>
        <row r="3520">
          <cell r="Q3520" t="str">
            <v>WP6020(RL 제품)</v>
          </cell>
        </row>
        <row r="3521">
          <cell r="Q3521" t="str">
            <v>WP6020(RL 제품)</v>
          </cell>
        </row>
        <row r="3522">
          <cell r="Q3522" t="str">
            <v>WP6020(RL 제품)</v>
          </cell>
        </row>
        <row r="3523">
          <cell r="Q3523" t="str">
            <v>WP6020(SW 제품)</v>
          </cell>
        </row>
        <row r="3524">
          <cell r="Q3524" t="str">
            <v>WP6020(SW 제품)</v>
          </cell>
        </row>
        <row r="3525">
          <cell r="Q3525" t="str">
            <v>WP6020(LL 제품)</v>
          </cell>
        </row>
        <row r="3526">
          <cell r="Q3526" t="str">
            <v>WP6020(LL 제품)</v>
          </cell>
        </row>
        <row r="3527">
          <cell r="Q3527" t="str">
            <v>WP6020(LL 제품)</v>
          </cell>
        </row>
        <row r="3528">
          <cell r="Q3528" t="str">
            <v>WP6020(LL 제품)</v>
          </cell>
        </row>
        <row r="3529">
          <cell r="Q3529" t="str">
            <v>WP6040(LL 제품)</v>
          </cell>
        </row>
        <row r="3530">
          <cell r="Q3530" t="str">
            <v>WP6020(LL 제품)</v>
          </cell>
        </row>
        <row r="3531">
          <cell r="Q3531" t="str">
            <v>WP6020(LL 제품)</v>
          </cell>
        </row>
        <row r="3532">
          <cell r="Q3532" t="str">
            <v>NC130FA05(SL 제품)</v>
          </cell>
        </row>
        <row r="3533">
          <cell r="Q3533" t="str">
            <v>WPA6030(SL 제품)</v>
          </cell>
        </row>
        <row r="3534">
          <cell r="Q3534" t="str">
            <v>WP4030BR_1DBA(SW 제품)</v>
          </cell>
        </row>
        <row r="3535">
          <cell r="Q3535" t="str">
            <v>EB2156S_P1(SW 제품)</v>
          </cell>
        </row>
        <row r="3536">
          <cell r="Q3536" t="str">
            <v>NC130FA05(SW 제품)</v>
          </cell>
        </row>
        <row r="3537">
          <cell r="Q3537" t="str">
            <v>NC130FA05(SW 제품)</v>
          </cell>
        </row>
        <row r="3538">
          <cell r="Q3538" t="str">
            <v>NC130FA05(SL 제품)</v>
          </cell>
        </row>
        <row r="3539">
          <cell r="Q3539" t="str">
            <v>NC130FA05(SW 제품)</v>
          </cell>
        </row>
        <row r="3540">
          <cell r="Q3540" t="str">
            <v>AFP_95ANL7_1(RL 제품)</v>
          </cell>
        </row>
        <row r="3541">
          <cell r="Q3541" t="str">
            <v>AFP_95ANL7_1(RL 제품)</v>
          </cell>
        </row>
        <row r="3542">
          <cell r="Q3542" t="str">
            <v>AFP_95ANL7_1(RL 제품)</v>
          </cell>
        </row>
        <row r="3543">
          <cell r="Q3543" t="str">
            <v>AFP_95ANL7_1(RL 제품)</v>
          </cell>
        </row>
        <row r="3544">
          <cell r="Q3544" t="str">
            <v>AFP_95ANL7_1(RL 제품)</v>
          </cell>
        </row>
        <row r="3545">
          <cell r="Q3545" t="str">
            <v>AFP_95ANL7_1(RL 제품)</v>
          </cell>
        </row>
        <row r="3546">
          <cell r="Q3546" t="str">
            <v>AFP_95ANL7_1(RL 제품)</v>
          </cell>
        </row>
        <row r="3547">
          <cell r="Q3547" t="str">
            <v>AFP_95ANL7_1(RL 제품)</v>
          </cell>
        </row>
        <row r="3548">
          <cell r="Q3548" t="str">
            <v>AFP_95ANL7_1(RL 제품)</v>
          </cell>
        </row>
        <row r="3549">
          <cell r="Q3549" t="str">
            <v>AFP_95ANL7_1(RL 제품)</v>
          </cell>
        </row>
        <row r="3550">
          <cell r="Q3550" t="str">
            <v>AFP_95ANL7_1(RL 제품)</v>
          </cell>
        </row>
        <row r="3551">
          <cell r="Q3551" t="str">
            <v>AFP_95ANL7_1(RL 제품)</v>
          </cell>
        </row>
        <row r="3552">
          <cell r="Q3552" t="str">
            <v>AFP_95ANL7_1(RL 제품)</v>
          </cell>
        </row>
        <row r="3553">
          <cell r="Q3553" t="str">
            <v>AFP_95ANL7_1(RL 제품)</v>
          </cell>
        </row>
        <row r="3554">
          <cell r="Q3554" t="str">
            <v>AFP_95ANL7_1(RL 제품)</v>
          </cell>
        </row>
        <row r="3555">
          <cell r="Q3555" t="str">
            <v>AFP_95ANL7_1(RL 제품)</v>
          </cell>
        </row>
        <row r="3556">
          <cell r="Q3556" t="str">
            <v>AFP_95ANL7_1(RL 제품)</v>
          </cell>
        </row>
        <row r="3557">
          <cell r="Q3557" t="str">
            <v>AFP_95ANL7_1(RL 제품)</v>
          </cell>
        </row>
        <row r="3558">
          <cell r="Q3558" t="str">
            <v>AFP_95ANL7_1(RL 제품)</v>
          </cell>
        </row>
        <row r="3559">
          <cell r="Q3559" t="str">
            <v>AFP_95ANL7_1(RL 제품)</v>
          </cell>
        </row>
        <row r="3560">
          <cell r="Q3560" t="str">
            <v>AD100_U(RL 제품)</v>
          </cell>
        </row>
        <row r="3561">
          <cell r="Q3561" t="str">
            <v>AD100_U(RL 제품)</v>
          </cell>
        </row>
        <row r="3562">
          <cell r="Q3562" t="str">
            <v>AD100_U(RL 제품)</v>
          </cell>
        </row>
        <row r="3563">
          <cell r="Q3563" t="str">
            <v>AD100_U(RL 제품)</v>
          </cell>
        </row>
        <row r="3564">
          <cell r="Q3564" t="str">
            <v>AD100_U(RL 제품)</v>
          </cell>
        </row>
        <row r="3565">
          <cell r="Q3565" t="str">
            <v>AD100_U(RL 제품)</v>
          </cell>
        </row>
        <row r="3566">
          <cell r="Q3566" t="str">
            <v>AD100_U(RL 제품)</v>
          </cell>
        </row>
        <row r="3567">
          <cell r="Q3567" t="str">
            <v>AD100_U(RL 제품)</v>
          </cell>
        </row>
        <row r="3568">
          <cell r="Q3568" t="str">
            <v>AD100_U(RL 제품)</v>
          </cell>
        </row>
        <row r="3569">
          <cell r="Q3569" t="str">
            <v>AD100_U(RL 제품)</v>
          </cell>
        </row>
        <row r="3570">
          <cell r="Q3570" t="str">
            <v>AD100_U(RL 제품)</v>
          </cell>
        </row>
        <row r="3571">
          <cell r="Q3571" t="str">
            <v>AD100_U(RL 제품)</v>
          </cell>
        </row>
        <row r="3572">
          <cell r="Q3572" t="str">
            <v>AD100_U(RL 제품)</v>
          </cell>
        </row>
        <row r="3573">
          <cell r="Q3573" t="str">
            <v>AD100_U(RL 제품)</v>
          </cell>
        </row>
        <row r="3574">
          <cell r="Q3574" t="str">
            <v>AD100_U(RL 제품)</v>
          </cell>
        </row>
        <row r="3575">
          <cell r="Q3575" t="str">
            <v>AD100_U(RL 제품)</v>
          </cell>
        </row>
        <row r="3576">
          <cell r="Q3576" t="str">
            <v>AD100_U(RL 제품)</v>
          </cell>
        </row>
        <row r="3577">
          <cell r="Q3577" t="str">
            <v>AD100_U(RL 제품)</v>
          </cell>
        </row>
        <row r="3578">
          <cell r="Q3578" t="str">
            <v>AD100_U(RL 제품)</v>
          </cell>
        </row>
        <row r="3579">
          <cell r="Q3579" t="str">
            <v>AD100_U(RL 제품)</v>
          </cell>
        </row>
        <row r="3580">
          <cell r="Q3580" t="str">
            <v>AD100_U(RL 제품)</v>
          </cell>
        </row>
        <row r="3581">
          <cell r="Q3581" t="str">
            <v>AD100_U(RL 제품)</v>
          </cell>
        </row>
        <row r="3582">
          <cell r="Q3582" t="str">
            <v>AD100_U(RL 제품)</v>
          </cell>
        </row>
        <row r="3583">
          <cell r="Q3583" t="str">
            <v>AD100_U(RL 제품)</v>
          </cell>
        </row>
        <row r="3584">
          <cell r="Q3584" t="str">
            <v>AD100_U(RL 제품)</v>
          </cell>
        </row>
        <row r="3585">
          <cell r="Q3585" t="str">
            <v>AD100_U(RL 제품)</v>
          </cell>
        </row>
        <row r="3586">
          <cell r="Q3586" t="str">
            <v>AD100_U(RL 제품)</v>
          </cell>
        </row>
        <row r="3587">
          <cell r="Q3587" t="str">
            <v>AD100_U(RL 제품)</v>
          </cell>
        </row>
        <row r="3588">
          <cell r="Q3588" t="str">
            <v>AD100_U(RL 제품)</v>
          </cell>
        </row>
        <row r="3589">
          <cell r="Q3589" t="str">
            <v>AD100_U(RL 제품)</v>
          </cell>
        </row>
        <row r="3590">
          <cell r="Q3590" t="str">
            <v>AD100_U(RL 제품)</v>
          </cell>
        </row>
        <row r="3591">
          <cell r="Q3591" t="str">
            <v>AD100_U(RL 제품)</v>
          </cell>
        </row>
        <row r="3592">
          <cell r="Q3592" t="str">
            <v>AD100_U(RL 제품)</v>
          </cell>
        </row>
        <row r="3593">
          <cell r="Q3593" t="str">
            <v>AD100_U(RL 제품)</v>
          </cell>
        </row>
        <row r="3594">
          <cell r="Q3594" t="str">
            <v>AD100_U(RL 제품)</v>
          </cell>
        </row>
        <row r="3595">
          <cell r="Q3595" t="str">
            <v>AD100_U(RL 제품)</v>
          </cell>
        </row>
        <row r="3596">
          <cell r="Q3596" t="str">
            <v>AD100_U(RL 제품)</v>
          </cell>
        </row>
        <row r="3597">
          <cell r="Q3597" t="str">
            <v>AD100_U(RL 제품)</v>
          </cell>
        </row>
        <row r="3598">
          <cell r="Q3598" t="str">
            <v>AD100_U(RL 제품)</v>
          </cell>
        </row>
        <row r="3599">
          <cell r="Q3599" t="str">
            <v>AD100_U(RL 제품)</v>
          </cell>
        </row>
        <row r="3600">
          <cell r="Q3600" t="str">
            <v>AD100_U(RL 제품)</v>
          </cell>
        </row>
        <row r="3601">
          <cell r="Q3601" t="str">
            <v>AD100_U(RL 제품)</v>
          </cell>
        </row>
        <row r="3602">
          <cell r="Q3602" t="str">
            <v>AD100_U(RL 제품)</v>
          </cell>
        </row>
        <row r="3603">
          <cell r="Q3603" t="str">
            <v>AD100_U(RL 제품)</v>
          </cell>
        </row>
        <row r="3604">
          <cell r="Q3604" t="str">
            <v>AD100_U(RL 제품)</v>
          </cell>
        </row>
        <row r="3605">
          <cell r="Q3605" t="str">
            <v>AD100_U(RL 제품)</v>
          </cell>
        </row>
        <row r="3606">
          <cell r="Q3606" t="str">
            <v>AD100_U(RL 제품)</v>
          </cell>
        </row>
        <row r="3607">
          <cell r="Q3607" t="str">
            <v>AD100_U(RL 제품)</v>
          </cell>
        </row>
        <row r="3608">
          <cell r="Q3608" t="str">
            <v>AD100_U(RL 제품)</v>
          </cell>
        </row>
        <row r="3609">
          <cell r="Q3609" t="str">
            <v>AD100_U(RL 제품)</v>
          </cell>
        </row>
        <row r="3610">
          <cell r="Q3610" t="str">
            <v>AD100_U(RL 제품)</v>
          </cell>
        </row>
        <row r="3611">
          <cell r="Q3611" t="str">
            <v>AD100_U(RL 제품)</v>
          </cell>
        </row>
        <row r="3612">
          <cell r="Q3612" t="str">
            <v>AD100_U(RL 제품)</v>
          </cell>
        </row>
        <row r="3613">
          <cell r="Q3613" t="str">
            <v>AD100_U(RL 제품)</v>
          </cell>
        </row>
        <row r="3614">
          <cell r="Q3614" t="str">
            <v>AD100_U(RL 제품)</v>
          </cell>
        </row>
        <row r="3615">
          <cell r="Q3615" t="str">
            <v>AD100_U(RL 제품)</v>
          </cell>
        </row>
        <row r="3616">
          <cell r="Q3616" t="str">
            <v>AD100_U(RL 제품)</v>
          </cell>
        </row>
        <row r="3617">
          <cell r="Q3617" t="str">
            <v>AD100_U(RL 제품)</v>
          </cell>
        </row>
        <row r="3618">
          <cell r="Q3618" t="str">
            <v>AD100_U(RL 제품)</v>
          </cell>
        </row>
        <row r="3619">
          <cell r="Q3619" t="str">
            <v>AD100_U(RL 제품)</v>
          </cell>
        </row>
        <row r="3620">
          <cell r="Q3620" t="str">
            <v>AD100_U(RL 제품)</v>
          </cell>
        </row>
        <row r="3621">
          <cell r="Q3621" t="str">
            <v>AD100_U(RL 제품)</v>
          </cell>
        </row>
        <row r="3622">
          <cell r="Q3622" t="str">
            <v>AD100_U(RL 제품)</v>
          </cell>
        </row>
        <row r="3623">
          <cell r="Q3623" t="str">
            <v>AD100_U(RL 제품)</v>
          </cell>
        </row>
        <row r="3624">
          <cell r="Q3624" t="str">
            <v>AD100_U(RL 제품)</v>
          </cell>
        </row>
        <row r="3625">
          <cell r="Q3625" t="str">
            <v>AD100_U(RL 제품)</v>
          </cell>
        </row>
        <row r="3626">
          <cell r="Q3626" t="str">
            <v>AD100_U(RL 제품)</v>
          </cell>
        </row>
        <row r="3627">
          <cell r="Q3627" t="str">
            <v>AD100_U(RL 제품)</v>
          </cell>
        </row>
        <row r="3628">
          <cell r="Q3628" t="str">
            <v>AD100_U(RL 제품)</v>
          </cell>
        </row>
        <row r="3629">
          <cell r="Q3629" t="str">
            <v>AD100_U(RL 제품)</v>
          </cell>
        </row>
        <row r="3630">
          <cell r="Q3630" t="str">
            <v>AD100_U(RL 제품)</v>
          </cell>
        </row>
        <row r="3631">
          <cell r="Q3631" t="str">
            <v>AD100_U(RL 제품)</v>
          </cell>
        </row>
        <row r="3632">
          <cell r="Q3632" t="str">
            <v>AD100_U(RL 제품)</v>
          </cell>
        </row>
        <row r="3633">
          <cell r="Q3633" t="str">
            <v>AD100_U(RL 제품)</v>
          </cell>
        </row>
        <row r="3634">
          <cell r="Q3634" t="str">
            <v>AD100_U(RL 제품)</v>
          </cell>
        </row>
        <row r="3635">
          <cell r="Q3635" t="str">
            <v>AD100_U(RL 제품)</v>
          </cell>
        </row>
        <row r="3636">
          <cell r="Q3636" t="str">
            <v>AD100_U(RL 제품)</v>
          </cell>
        </row>
        <row r="3637">
          <cell r="Q3637" t="str">
            <v>AD100_U(RL 제품)</v>
          </cell>
        </row>
        <row r="3638">
          <cell r="Q3638" t="str">
            <v>AD100_U(RL 제품)</v>
          </cell>
        </row>
        <row r="3639">
          <cell r="Q3639" t="str">
            <v>AD100_U(RL 제품)</v>
          </cell>
        </row>
        <row r="3640">
          <cell r="Q3640" t="str">
            <v>AD100_U(RL 제품)</v>
          </cell>
        </row>
        <row r="3641">
          <cell r="Q3641" t="str">
            <v>AD100_U(RL 제품)</v>
          </cell>
        </row>
        <row r="3642">
          <cell r="Q3642" t="str">
            <v>AD100_U(RL 제품)</v>
          </cell>
        </row>
        <row r="3643">
          <cell r="Q3643" t="str">
            <v>AD100_U(RL 제품)</v>
          </cell>
        </row>
        <row r="3644">
          <cell r="Q3644" t="str">
            <v>AD100_U(RL 제품)</v>
          </cell>
        </row>
        <row r="3645">
          <cell r="Q3645" t="str">
            <v>AD100_U(RL 제품)</v>
          </cell>
        </row>
        <row r="3646">
          <cell r="Q3646" t="str">
            <v>AD100_U(RL 제품)</v>
          </cell>
        </row>
        <row r="3647">
          <cell r="Q3647" t="str">
            <v>AD100_U(RL 제품)</v>
          </cell>
        </row>
        <row r="3648">
          <cell r="Q3648" t="str">
            <v>AD100_U(RL 제품)</v>
          </cell>
        </row>
        <row r="3649">
          <cell r="Q3649" t="str">
            <v>AD100_U(RL 제품)</v>
          </cell>
        </row>
        <row r="3650">
          <cell r="Q3650" t="str">
            <v>AD100_U(RL 제품)</v>
          </cell>
        </row>
        <row r="3651">
          <cell r="Q3651" t="str">
            <v>AD100_U(RL 제품)</v>
          </cell>
        </row>
        <row r="3652">
          <cell r="Q3652" t="str">
            <v>AD100_U(RL 제품)</v>
          </cell>
        </row>
        <row r="3653">
          <cell r="Q3653" t="str">
            <v>AD100_U(RL 제품)</v>
          </cell>
        </row>
        <row r="3654">
          <cell r="Q3654" t="str">
            <v>AD100_U(RL 제품)</v>
          </cell>
        </row>
        <row r="3655">
          <cell r="Q3655" t="str">
            <v>AD100(RL 제품)</v>
          </cell>
        </row>
        <row r="3656">
          <cell r="Q3656" t="str">
            <v>AD100_U(RL 제품)</v>
          </cell>
        </row>
        <row r="3657">
          <cell r="Q3657" t="str">
            <v>AD100_U(RL 제품)</v>
          </cell>
        </row>
        <row r="3658">
          <cell r="Q3658" t="str">
            <v>AD100_U(RL 제품)</v>
          </cell>
        </row>
        <row r="3659">
          <cell r="Q3659" t="str">
            <v>AD100_U(RL 제품)</v>
          </cell>
        </row>
        <row r="3660">
          <cell r="Q3660" t="str">
            <v>AD100_U(RL 제품)</v>
          </cell>
        </row>
        <row r="3661">
          <cell r="Q3661" t="str">
            <v>AD100_U(RL 제품)</v>
          </cell>
        </row>
        <row r="3662">
          <cell r="Q3662" t="str">
            <v>AD100_U(RL 제품)</v>
          </cell>
        </row>
        <row r="3663">
          <cell r="Q3663" t="str">
            <v>AD100_U(RL 제품)</v>
          </cell>
        </row>
        <row r="3664">
          <cell r="Q3664" t="str">
            <v>AD100_U(RL 제품)</v>
          </cell>
        </row>
        <row r="3665">
          <cell r="Q3665" t="str">
            <v>AD100_U(RL 제품)</v>
          </cell>
        </row>
        <row r="3666">
          <cell r="Q3666" t="str">
            <v>AD100_U(RL 제품)</v>
          </cell>
        </row>
        <row r="3667">
          <cell r="Q3667" t="str">
            <v>AD100_U(RL 제품)</v>
          </cell>
        </row>
        <row r="3668">
          <cell r="Q3668" t="str">
            <v>AD100_U(RL 제품)</v>
          </cell>
        </row>
        <row r="3669">
          <cell r="Q3669" t="str">
            <v>AD100_U(RL 제품)</v>
          </cell>
        </row>
        <row r="3670">
          <cell r="Q3670" t="str">
            <v>AD100_U(RL 제품)</v>
          </cell>
        </row>
        <row r="3671">
          <cell r="Q3671" t="str">
            <v>AD100_U(RL 제품)</v>
          </cell>
        </row>
        <row r="3672">
          <cell r="Q3672" t="str">
            <v>AD100_U(RL 제품)</v>
          </cell>
        </row>
        <row r="3673">
          <cell r="Q3673" t="str">
            <v>EB2156S_P1(RL 제품)</v>
          </cell>
        </row>
        <row r="3674">
          <cell r="Q3674" t="str">
            <v>EB2156S_P1(RL 제품)</v>
          </cell>
        </row>
        <row r="3675">
          <cell r="Q3675" t="str">
            <v>EB2156S_P1(RL 제품)</v>
          </cell>
        </row>
        <row r="3676">
          <cell r="Q3676" t="str">
            <v>EB2156S_P1(RL 제품)</v>
          </cell>
        </row>
        <row r="3677">
          <cell r="Q3677" t="str">
            <v>EB2156S_P1(RL 제품)</v>
          </cell>
        </row>
        <row r="3678">
          <cell r="Q3678" t="str">
            <v>EB2156S_P1(RL 제품)</v>
          </cell>
        </row>
        <row r="3679">
          <cell r="Q3679" t="str">
            <v>EB2156S_P1(RL 제품)</v>
          </cell>
        </row>
        <row r="3680">
          <cell r="Q3680" t="str">
            <v>EB2156S_P1(RL 제품)</v>
          </cell>
        </row>
        <row r="3681">
          <cell r="Q3681" t="str">
            <v>EB2156S_P1(RL 제품)</v>
          </cell>
        </row>
        <row r="3682">
          <cell r="Q3682" t="str">
            <v>EB2156S_P1(RL 제품)</v>
          </cell>
        </row>
        <row r="3683">
          <cell r="Q3683" t="str">
            <v>EB2156S_P1(RL 제품)</v>
          </cell>
        </row>
        <row r="3684">
          <cell r="Q3684" t="str">
            <v>EB2156S_P1(RL 제품)</v>
          </cell>
        </row>
        <row r="3685">
          <cell r="Q3685" t="str">
            <v>EB2156S_P1(RL 제품)</v>
          </cell>
        </row>
        <row r="3686">
          <cell r="Q3686" t="str">
            <v>EB2156S_P1(RL 제품)</v>
          </cell>
        </row>
        <row r="3687">
          <cell r="Q3687" t="str">
            <v>EB2156S_P1(RL 제품)</v>
          </cell>
        </row>
        <row r="3688">
          <cell r="Q3688" t="str">
            <v>EB2156S_P1(RL 제품)</v>
          </cell>
        </row>
        <row r="3689">
          <cell r="Q3689" t="str">
            <v>EB2156S_P1(RL 제품)</v>
          </cell>
        </row>
        <row r="3690">
          <cell r="Q3690" t="str">
            <v>EB2156S_P1(RL 제품)</v>
          </cell>
        </row>
        <row r="3691">
          <cell r="Q3691" t="str">
            <v>EB2156S_P1(RL 제품)</v>
          </cell>
        </row>
        <row r="3692">
          <cell r="Q3692" t="str">
            <v>EB2150S_P1(RL 제품)</v>
          </cell>
        </row>
        <row r="3693">
          <cell r="Q3693" t="str">
            <v>EB2150S_P1(RL 제품)</v>
          </cell>
        </row>
        <row r="3694">
          <cell r="Q3694" t="str">
            <v>EB2150S_P1(RL 제품)</v>
          </cell>
        </row>
        <row r="3695">
          <cell r="Q3695" t="str">
            <v>EB2150S_P1(RL 제품)</v>
          </cell>
        </row>
        <row r="3696">
          <cell r="Q3696" t="str">
            <v>EB2150S_P1(RL 제품)</v>
          </cell>
        </row>
        <row r="3697">
          <cell r="Q3697" t="str">
            <v>EB2150S_P1(RL 제품)</v>
          </cell>
        </row>
        <row r="3698">
          <cell r="Q3698" t="str">
            <v>EB2150S_P1(RL 제품)</v>
          </cell>
        </row>
        <row r="3699">
          <cell r="Q3699" t="str">
            <v>EB2150S_P1(RL 제품)</v>
          </cell>
        </row>
        <row r="3700">
          <cell r="Q3700" t="str">
            <v>EB2150S_P1(RL 제품)</v>
          </cell>
        </row>
        <row r="3701">
          <cell r="Q3701" t="str">
            <v>EB2150S_P1(RL 제품)</v>
          </cell>
        </row>
        <row r="3702">
          <cell r="Q3702" t="str">
            <v>EB2150S_P1(RL 제품)</v>
          </cell>
        </row>
        <row r="3703">
          <cell r="Q3703" t="str">
            <v>EB2150S_P1(RL 제품)</v>
          </cell>
        </row>
        <row r="3704">
          <cell r="Q3704" t="str">
            <v>EB2150S_P1(RL 제품)</v>
          </cell>
        </row>
        <row r="3705">
          <cell r="Q3705" t="str">
            <v>EB2150S_P1(RL 제품)</v>
          </cell>
        </row>
        <row r="3706">
          <cell r="Q3706" t="str">
            <v>EB2150S_P1(RL 제품)</v>
          </cell>
        </row>
        <row r="3707">
          <cell r="Q3707" t="str">
            <v>EB2150S_P1(RL 제품)</v>
          </cell>
        </row>
        <row r="3708">
          <cell r="Q3708" t="str">
            <v>EB2150S_P1(RL 제품)</v>
          </cell>
        </row>
        <row r="3709">
          <cell r="Q3709" t="str">
            <v>EB2150S_P1(RL 제품)</v>
          </cell>
        </row>
        <row r="3710">
          <cell r="Q3710" t="str">
            <v>EB2150S_P1(RL 제품)</v>
          </cell>
        </row>
        <row r="3711">
          <cell r="Q3711" t="str">
            <v>EB2150S_P1(RL 제품)</v>
          </cell>
        </row>
        <row r="3712">
          <cell r="Q3712" t="str">
            <v>EB2150S_P1(RL 제품)</v>
          </cell>
        </row>
        <row r="3713">
          <cell r="Q3713" t="str">
            <v>EB2150S_P1(RL 제품)</v>
          </cell>
        </row>
        <row r="3714">
          <cell r="Q3714" t="str">
            <v>EB2150S_P1(RL 제품)</v>
          </cell>
        </row>
        <row r="3715">
          <cell r="Q3715" t="str">
            <v>EB2150S_P1(RL 제품)</v>
          </cell>
        </row>
        <row r="3716">
          <cell r="Q3716" t="str">
            <v>EB2150S_P1(RL 제품)</v>
          </cell>
        </row>
        <row r="3717">
          <cell r="Q3717" t="str">
            <v>EB2150S_P1(RL 제품)</v>
          </cell>
        </row>
        <row r="3718">
          <cell r="Q3718" t="str">
            <v>EB2150S_P1(RL 제품)</v>
          </cell>
        </row>
        <row r="3719">
          <cell r="Q3719" t="str">
            <v>EB2150S_P1(RL 제품)</v>
          </cell>
        </row>
        <row r="3720">
          <cell r="Q3720" t="str">
            <v>EB2150S_P1(RL 제품)</v>
          </cell>
        </row>
        <row r="3721">
          <cell r="Q3721" t="str">
            <v>EB2150S_P1(RL 제품)</v>
          </cell>
        </row>
        <row r="3722">
          <cell r="Q3722" t="str">
            <v>EB2150S_P1(RL 제품)</v>
          </cell>
        </row>
        <row r="3723">
          <cell r="Q3723" t="str">
            <v>EB2150S_P1(RL 제품)</v>
          </cell>
        </row>
        <row r="3724">
          <cell r="Q3724" t="str">
            <v>EB2150S_P1(RL 제품)</v>
          </cell>
        </row>
        <row r="3725">
          <cell r="Q3725" t="str">
            <v>EB2150S_P1(RL 제품)</v>
          </cell>
        </row>
        <row r="3726">
          <cell r="Q3726" t="str">
            <v>EB2150S_P1(RL 제품)</v>
          </cell>
        </row>
        <row r="3727">
          <cell r="Q3727" t="str">
            <v>EB2150S_P1(RL 제품)</v>
          </cell>
        </row>
        <row r="3728">
          <cell r="Q3728" t="str">
            <v>EB2150S_P1(RL 제품)</v>
          </cell>
        </row>
        <row r="3729">
          <cell r="Q3729" t="str">
            <v>EB2150S_P1(RL 제품)</v>
          </cell>
        </row>
        <row r="3730">
          <cell r="Q3730" t="str">
            <v>EB2150S_P1(RL 제품)</v>
          </cell>
        </row>
        <row r="3731">
          <cell r="Q3731" t="str">
            <v>EB2150S_P1(RL 제품)</v>
          </cell>
        </row>
        <row r="3732">
          <cell r="Q3732" t="str">
            <v>EB2150S_P1(RL 제품)</v>
          </cell>
        </row>
        <row r="3733">
          <cell r="Q3733" t="str">
            <v>EB2150S_P1(RL 제품)</v>
          </cell>
        </row>
        <row r="3734">
          <cell r="Q3734" t="str">
            <v>EB2150S_P1(RL 제품)</v>
          </cell>
        </row>
        <row r="3735">
          <cell r="Q3735" t="str">
            <v>EB2150S_P1(RL 제품)</v>
          </cell>
        </row>
        <row r="3736">
          <cell r="Q3736" t="str">
            <v>EB2150S_P1(RL 제품)</v>
          </cell>
        </row>
        <row r="3737">
          <cell r="Q3737" t="str">
            <v>EB2150S_P1(RL 제품)</v>
          </cell>
        </row>
        <row r="3738">
          <cell r="Q3738" t="str">
            <v>EB2150S_P1(RL 제품)</v>
          </cell>
        </row>
        <row r="3739">
          <cell r="Q3739" t="str">
            <v>SCA_20P_170B(SL 제품)</v>
          </cell>
        </row>
        <row r="3740">
          <cell r="Q3740" t="str">
            <v>EB3040D(SL 제품)</v>
          </cell>
        </row>
        <row r="3741">
          <cell r="Q3741" t="str">
            <v>EB3040D(SL 제품)</v>
          </cell>
        </row>
        <row r="3742">
          <cell r="Q3742" t="str">
            <v>SCA_20P_170B(SW 제품)</v>
          </cell>
        </row>
        <row r="3743">
          <cell r="Q3743" t="str">
            <v>EB3040D(SL 제품)</v>
          </cell>
        </row>
        <row r="3744">
          <cell r="Q3744" t="str">
            <v>EB3040D(SL 제품)</v>
          </cell>
        </row>
        <row r="3745">
          <cell r="Q3745" t="str">
            <v>NC130FA05(SL 제품)</v>
          </cell>
        </row>
        <row r="3746">
          <cell r="Q3746" t="str">
            <v>EB2156S_P1(SW 제품)</v>
          </cell>
        </row>
        <row r="3747">
          <cell r="Q3747" t="str">
            <v>EB2150S_P1(SL 제품)</v>
          </cell>
        </row>
        <row r="3748">
          <cell r="Q3748" t="str">
            <v>EB2156S_P1(SW 제품)</v>
          </cell>
        </row>
        <row r="3749">
          <cell r="Q3749" t="str">
            <v>EB3040D(SW 제품)</v>
          </cell>
        </row>
        <row r="3750">
          <cell r="Q3750" t="str">
            <v>AFP_95ANL7_1(SW 제품)</v>
          </cell>
        </row>
        <row r="3751">
          <cell r="Q3751" t="str">
            <v>AFP_95ANL7_1(SW 제품)</v>
          </cell>
        </row>
        <row r="3752">
          <cell r="Q3752" t="str">
            <v>NC130FA05(RL 제품)</v>
          </cell>
        </row>
        <row r="3753">
          <cell r="Q3753" t="str">
            <v>NC130FA05(RL 제품)</v>
          </cell>
        </row>
        <row r="3754">
          <cell r="Q3754" t="str">
            <v>NC130FA05(RL 제품)</v>
          </cell>
        </row>
        <row r="3755">
          <cell r="Q3755" t="str">
            <v>NC130FA05(RL 제품)</v>
          </cell>
        </row>
        <row r="3756">
          <cell r="Q3756" t="str">
            <v>NC130FA05(RL 제품)</v>
          </cell>
        </row>
        <row r="3757">
          <cell r="Q3757" t="str">
            <v>NC130FA05(RL 제품)</v>
          </cell>
        </row>
        <row r="3758">
          <cell r="Q3758" t="str">
            <v>NC130FA05(RL 제품)</v>
          </cell>
        </row>
        <row r="3759">
          <cell r="Q3759" t="str">
            <v>WP4030BC(RL 제품)</v>
          </cell>
        </row>
        <row r="3760">
          <cell r="Q3760" t="str">
            <v>WP4030BC(RL 제품)</v>
          </cell>
        </row>
        <row r="3761">
          <cell r="Q3761" t="str">
            <v>WP4030BC(RL 제품)</v>
          </cell>
        </row>
        <row r="3762">
          <cell r="Q3762" t="str">
            <v>WP4030BC(RL 제품)</v>
          </cell>
        </row>
        <row r="3763">
          <cell r="Q3763" t="str">
            <v>WP4030BC(RL 제품)</v>
          </cell>
        </row>
        <row r="3764">
          <cell r="Q3764" t="str">
            <v>WP4030BC(RL 제품)</v>
          </cell>
        </row>
        <row r="3765">
          <cell r="Q3765" t="str">
            <v>WP4030BC(RL 제품)</v>
          </cell>
        </row>
        <row r="3766">
          <cell r="Q3766" t="str">
            <v>WP4030BC(RL 제품)</v>
          </cell>
        </row>
        <row r="3767">
          <cell r="Q3767" t="str">
            <v>WP4030BC(RL 제품)</v>
          </cell>
        </row>
        <row r="3768">
          <cell r="Q3768" t="str">
            <v>WP4030BC(RL 제품)</v>
          </cell>
        </row>
        <row r="3769">
          <cell r="Q3769" t="str">
            <v>WP4030BC(RL 제품)</v>
          </cell>
        </row>
        <row r="3770">
          <cell r="Q3770" t="str">
            <v>WP4030BC(RL 제품)</v>
          </cell>
        </row>
        <row r="3771">
          <cell r="Q3771" t="str">
            <v>WP4030BC(RL 제품)</v>
          </cell>
        </row>
        <row r="3772">
          <cell r="Q3772" t="str">
            <v>WP4030BC(RL 제품)</v>
          </cell>
        </row>
        <row r="3773">
          <cell r="Q3773" t="str">
            <v>WP4030BC(RL 제품)</v>
          </cell>
        </row>
        <row r="3774">
          <cell r="Q3774" t="str">
            <v>WP4030BC(RL 제품)</v>
          </cell>
        </row>
        <row r="3775">
          <cell r="Q3775" t="str">
            <v>WP4030BC(RL 제품)</v>
          </cell>
        </row>
        <row r="3776">
          <cell r="Q3776" t="str">
            <v>WP4030BC(RL 제품)</v>
          </cell>
        </row>
        <row r="3777">
          <cell r="Q3777" t="str">
            <v>WP4030BC(RL 제품)</v>
          </cell>
        </row>
        <row r="3778">
          <cell r="Q3778" t="str">
            <v>WP4030BC(RL 제품)</v>
          </cell>
        </row>
        <row r="3779">
          <cell r="Q3779" t="str">
            <v>8180AF_B4(SL 제품)</v>
          </cell>
        </row>
        <row r="3780">
          <cell r="Q3780" t="str">
            <v>WP4020BC(RL 제품)</v>
          </cell>
        </row>
        <row r="3781">
          <cell r="Q3781" t="str">
            <v>WP4020BC(RL 제품)</v>
          </cell>
        </row>
        <row r="3782">
          <cell r="Q3782" t="str">
            <v>WP4020BP(RL 제품)</v>
          </cell>
        </row>
        <row r="3783">
          <cell r="Q3783" t="str">
            <v>WP6020(RL 제품)</v>
          </cell>
        </row>
        <row r="3784">
          <cell r="Q3784" t="str">
            <v>WP6020(RL 제품)</v>
          </cell>
        </row>
        <row r="3785">
          <cell r="Q3785" t="str">
            <v>WP6020(RL 제품)</v>
          </cell>
        </row>
        <row r="3786">
          <cell r="Q3786" t="str">
            <v>WP6020(RL 제품)</v>
          </cell>
        </row>
        <row r="3787">
          <cell r="Q3787" t="str">
            <v>WP6020(RL 제품)</v>
          </cell>
        </row>
        <row r="3788">
          <cell r="Q3788" t="str">
            <v>WP6020(RL 제품)</v>
          </cell>
        </row>
        <row r="3789">
          <cell r="Q3789" t="str">
            <v>WP6020(RL 제품)</v>
          </cell>
        </row>
        <row r="3790">
          <cell r="Q3790" t="str">
            <v>WP6020(RL 제품)</v>
          </cell>
        </row>
        <row r="3791">
          <cell r="Q3791" t="str">
            <v>WP6020(RL 제품)</v>
          </cell>
        </row>
        <row r="3792">
          <cell r="Q3792" t="str">
            <v>WP6020(RL 제품)</v>
          </cell>
        </row>
        <row r="3793">
          <cell r="Q3793" t="str">
            <v>WP6020(RL 제품)</v>
          </cell>
        </row>
        <row r="3794">
          <cell r="Q3794" t="str">
            <v>WP6020(RL 제품)</v>
          </cell>
        </row>
        <row r="3795">
          <cell r="Q3795" t="str">
            <v>WP6020(RL 제품)</v>
          </cell>
        </row>
        <row r="3796">
          <cell r="Q3796" t="str">
            <v>WP6020(RL 제품)</v>
          </cell>
        </row>
        <row r="3797">
          <cell r="Q3797" t="str">
            <v>WP6020(RL 제품)</v>
          </cell>
        </row>
        <row r="3798">
          <cell r="Q3798" t="str">
            <v>WP6020(RL 제품)</v>
          </cell>
        </row>
        <row r="3799">
          <cell r="Q3799" t="str">
            <v>WP6020(RL 제품)</v>
          </cell>
        </row>
        <row r="3800">
          <cell r="Q3800" t="str">
            <v>WP6020(RL 제품)</v>
          </cell>
        </row>
        <row r="3801">
          <cell r="Q3801" t="str">
            <v>WP6020(RL 제품)</v>
          </cell>
        </row>
        <row r="3802">
          <cell r="Q3802" t="str">
            <v>WP6020(RL 제품)</v>
          </cell>
        </row>
        <row r="3803">
          <cell r="Q3803" t="str">
            <v>WP6020(SW 제품)</v>
          </cell>
        </row>
        <row r="3804">
          <cell r="Q3804" t="str">
            <v>NC130FA05(SW 제품)</v>
          </cell>
        </row>
        <row r="3805">
          <cell r="Q3805" t="str">
            <v>NC130FA05(SL 제품)</v>
          </cell>
        </row>
        <row r="3806">
          <cell r="Q3806" t="str">
            <v>NC130FA05(SW 제품)</v>
          </cell>
        </row>
        <row r="3807">
          <cell r="Q3807" t="str">
            <v>NC130FA05(SW 제품)</v>
          </cell>
        </row>
        <row r="3808">
          <cell r="Q3808" t="str">
            <v>NC130FA05(SW 제품)</v>
          </cell>
        </row>
        <row r="3809">
          <cell r="Q3809" t="str">
            <v>NC130FA05(SL 제품)</v>
          </cell>
        </row>
        <row r="3810">
          <cell r="Q3810" t="str">
            <v>NC130FA05(SL 제품)</v>
          </cell>
        </row>
        <row r="3811">
          <cell r="Q3811" t="str">
            <v>NC130FA05(SW 제품)</v>
          </cell>
        </row>
        <row r="3812">
          <cell r="Q3812" t="str">
            <v>NC130FA05(SW 제품)</v>
          </cell>
        </row>
        <row r="3813">
          <cell r="Q3813" t="str">
            <v>WP4030BF(RL 제품)</v>
          </cell>
        </row>
        <row r="3814">
          <cell r="Q3814" t="str">
            <v>WP4030BF(RL 제품)</v>
          </cell>
        </row>
        <row r="3815">
          <cell r="Q3815" t="str">
            <v>WP4030BF(RL 제품)</v>
          </cell>
        </row>
        <row r="3816">
          <cell r="Q3816" t="str">
            <v>WP4030BF(RL 제품)</v>
          </cell>
        </row>
        <row r="3817">
          <cell r="Q3817" t="str">
            <v>WP4030BF(RL 제품)</v>
          </cell>
        </row>
        <row r="3818">
          <cell r="Q3818" t="str">
            <v>WP4030BF(RL 제품)</v>
          </cell>
        </row>
        <row r="3819">
          <cell r="Q3819" t="str">
            <v>WP4030BF(RL 제품)</v>
          </cell>
        </row>
        <row r="3820">
          <cell r="Q3820" t="str">
            <v>WP4030BF(RL 제품)</v>
          </cell>
        </row>
        <row r="3821">
          <cell r="Q3821" t="str">
            <v>WP4030BF(RL 제품)</v>
          </cell>
        </row>
        <row r="3822">
          <cell r="Q3822" t="str">
            <v>WP4030BF(RL 제품)</v>
          </cell>
        </row>
        <row r="3823">
          <cell r="Q3823" t="str">
            <v>WP4030BF(RL 제품)</v>
          </cell>
        </row>
        <row r="3824">
          <cell r="Q3824" t="str">
            <v>WP4030BF(RL 제품)</v>
          </cell>
        </row>
        <row r="3825">
          <cell r="Q3825" t="str">
            <v>WP4030BF(RL 제품)</v>
          </cell>
        </row>
        <row r="3826">
          <cell r="Q3826" t="str">
            <v>WP4030BF(RL 제품)</v>
          </cell>
        </row>
        <row r="3827">
          <cell r="Q3827" t="str">
            <v>WP4030BF(RL 제품)</v>
          </cell>
        </row>
        <row r="3828">
          <cell r="Q3828" t="str">
            <v>WP4030BF(RL 제품)</v>
          </cell>
        </row>
        <row r="3829">
          <cell r="Q3829" t="str">
            <v>WP4030BF(RL 제품)</v>
          </cell>
        </row>
        <row r="3830">
          <cell r="Q3830" t="str">
            <v>WP4030BF(RL 제품)</v>
          </cell>
        </row>
        <row r="3831">
          <cell r="Q3831" t="str">
            <v>WP4030BF(RL 제품)</v>
          </cell>
        </row>
        <row r="3832">
          <cell r="Q3832" t="str">
            <v>WP4030BF(RL 제품)</v>
          </cell>
        </row>
        <row r="3833">
          <cell r="Q3833" t="str">
            <v>WP4030BF(RL 제품)</v>
          </cell>
        </row>
        <row r="3834">
          <cell r="Q3834" t="str">
            <v>WP4030BF(RL 제품)</v>
          </cell>
        </row>
        <row r="3835">
          <cell r="Q3835" t="str">
            <v>WP4030BF(RL 제품)</v>
          </cell>
        </row>
        <row r="3836">
          <cell r="Q3836" t="str">
            <v>WP4030BF(RL 제품)</v>
          </cell>
        </row>
        <row r="3837">
          <cell r="Q3837" t="str">
            <v>WP4030BF(RL 제품)</v>
          </cell>
        </row>
        <row r="3838">
          <cell r="Q3838" t="str">
            <v>WP4030BF(RL 제품)</v>
          </cell>
        </row>
        <row r="3839">
          <cell r="Q3839" t="str">
            <v>WP4030BF(RL 제품)</v>
          </cell>
        </row>
        <row r="3840">
          <cell r="Q3840" t="str">
            <v>WP4030BF(RL 제품)</v>
          </cell>
        </row>
        <row r="3841">
          <cell r="Q3841" t="str">
            <v>WP4030BF(RL 제품)</v>
          </cell>
        </row>
        <row r="3842">
          <cell r="Q3842" t="str">
            <v>WP4030BF(RL 제품)</v>
          </cell>
        </row>
        <row r="3843">
          <cell r="Q3843" t="str">
            <v>WP4030BF(RL 제품)</v>
          </cell>
        </row>
        <row r="3844">
          <cell r="Q3844" t="str">
            <v>WP4030BF(RL 제품)</v>
          </cell>
        </row>
        <row r="3845">
          <cell r="Q3845" t="str">
            <v>WP4030BF(RL 제품)</v>
          </cell>
        </row>
        <row r="3846">
          <cell r="Q3846" t="str">
            <v>WP4030BF(RL 제품)</v>
          </cell>
        </row>
        <row r="3847">
          <cell r="Q3847" t="str">
            <v>WP4030BF(RL 제품)</v>
          </cell>
        </row>
        <row r="3848">
          <cell r="Q3848" t="str">
            <v>WP4030BF(RL 제품)</v>
          </cell>
        </row>
        <row r="3849">
          <cell r="Q3849" t="str">
            <v>WP4030BF(RL 제품)</v>
          </cell>
        </row>
        <row r="3850">
          <cell r="Q3850" t="str">
            <v>WP4030BF(RL 제품)</v>
          </cell>
        </row>
        <row r="3851">
          <cell r="Q3851" t="str">
            <v>WP4030BF(LL 제품)</v>
          </cell>
        </row>
        <row r="3852">
          <cell r="Q3852" t="str">
            <v>6040ED(SL 제품)</v>
          </cell>
        </row>
        <row r="3853">
          <cell r="Q3853" t="str">
            <v>8060ED(SL 제품)</v>
          </cell>
        </row>
        <row r="3854">
          <cell r="Q3854" t="str">
            <v>8060ED(SL 제품)</v>
          </cell>
        </row>
        <row r="3855">
          <cell r="Q3855" t="str">
            <v>SAA_200B_S(SW 제품)</v>
          </cell>
        </row>
        <row r="3856">
          <cell r="Q3856" t="str">
            <v>WPA6030(RL 제품)</v>
          </cell>
        </row>
        <row r="3857">
          <cell r="Q3857" t="str">
            <v>WPA6030(RL 제품)</v>
          </cell>
        </row>
        <row r="3858">
          <cell r="Q3858" t="str">
            <v>WPA6030(RL 제품)</v>
          </cell>
        </row>
        <row r="3859">
          <cell r="Q3859" t="str">
            <v>WPA6030(RL 제품)</v>
          </cell>
        </row>
        <row r="3860">
          <cell r="Q3860" t="str">
            <v>WPA6030(RL 제품)</v>
          </cell>
        </row>
        <row r="3861">
          <cell r="Q3861" t="str">
            <v>WPA6030(RL 제품)</v>
          </cell>
        </row>
        <row r="3862">
          <cell r="Q3862" t="str">
            <v>WPA6030(RL 제품)</v>
          </cell>
        </row>
        <row r="3863">
          <cell r="Q3863" t="str">
            <v>WPA6030(RL 제품)</v>
          </cell>
        </row>
        <row r="3864">
          <cell r="Q3864" t="str">
            <v>EB3142S_P1(SL 제품)</v>
          </cell>
        </row>
        <row r="3865">
          <cell r="Q3865" t="str">
            <v>EB3040D(SL 제품)</v>
          </cell>
        </row>
        <row r="3866">
          <cell r="Q3866" t="str">
            <v>WP4035BR_1D(LL 제품)</v>
          </cell>
        </row>
        <row r="3867">
          <cell r="Q3867" t="str">
            <v>A8150(RL 제품)</v>
          </cell>
        </row>
        <row r="3868">
          <cell r="Q3868" t="str">
            <v>A8150(RL 제품)</v>
          </cell>
        </row>
        <row r="3869">
          <cell r="Q3869" t="str">
            <v>A8150(RL 제품)</v>
          </cell>
        </row>
        <row r="3870">
          <cell r="Q3870" t="str">
            <v>A8150(RL 제품)</v>
          </cell>
        </row>
        <row r="3871">
          <cell r="Q3871" t="str">
            <v>EB3060D(V)(RL 제품)</v>
          </cell>
        </row>
        <row r="3872">
          <cell r="Q3872" t="str">
            <v>EB3060D(V)(RL 제품)</v>
          </cell>
        </row>
        <row r="3873">
          <cell r="Q3873" t="str">
            <v>EB3060D(V)(RL 제품)</v>
          </cell>
        </row>
        <row r="3874">
          <cell r="Q3874" t="str">
            <v>EB3060D(V)(RL 제품)</v>
          </cell>
        </row>
        <row r="3875">
          <cell r="Q3875" t="str">
            <v>EB3060D(V)(RL 제품)</v>
          </cell>
        </row>
        <row r="3876">
          <cell r="Q3876" t="str">
            <v>EB3060D(V)(RL 제품)</v>
          </cell>
        </row>
        <row r="3877">
          <cell r="Q3877" t="str">
            <v>EB3060D(V)(RL 제품)</v>
          </cell>
        </row>
        <row r="3878">
          <cell r="Q3878" t="str">
            <v>EB3060D(V)(RL 제품)</v>
          </cell>
        </row>
        <row r="3879">
          <cell r="Q3879" t="str">
            <v>EB3060D(V)(RL 제품)</v>
          </cell>
        </row>
        <row r="3880">
          <cell r="Q3880" t="str">
            <v>EB3162S_P1(V)(RL 제품)</v>
          </cell>
        </row>
        <row r="3881">
          <cell r="Q3881" t="str">
            <v>EB3162S_P1(V)(RL 제품)</v>
          </cell>
        </row>
        <row r="3882">
          <cell r="Q3882" t="str">
            <v>EB3162S_P1(V)(RL 제품)</v>
          </cell>
        </row>
        <row r="3883">
          <cell r="Q3883" t="str">
            <v>EB3162S_P1(V)(RL 제품)</v>
          </cell>
        </row>
        <row r="3884">
          <cell r="Q3884" t="str">
            <v>EB3162S_P1(V)(RL 제품)</v>
          </cell>
        </row>
        <row r="3885">
          <cell r="Q3885" t="str">
            <v>EB3162S_P1(V)(RL 제품)</v>
          </cell>
        </row>
        <row r="3886">
          <cell r="Q3886" t="str">
            <v>EB3162S_P1(V)(RL 제품)</v>
          </cell>
        </row>
        <row r="3887">
          <cell r="Q3887" t="str">
            <v>EB3142S_P1(SL 제품)</v>
          </cell>
        </row>
        <row r="3888">
          <cell r="Q3888" t="str">
            <v>EB3162S_P1(V)(RL 제품)</v>
          </cell>
        </row>
        <row r="3889">
          <cell r="Q3889" t="str">
            <v>EB3162S_P1(V)(RL 제품)</v>
          </cell>
        </row>
        <row r="3890">
          <cell r="Q3890" t="str">
            <v>EB3162S_P1(V)(RL 제품)</v>
          </cell>
        </row>
        <row r="3891">
          <cell r="Q3891" t="str">
            <v>EB3162S_P1(V)(RL 제품)</v>
          </cell>
        </row>
        <row r="3892">
          <cell r="Q3892" t="str">
            <v>EB3162S_P1(V)(RL 제품)</v>
          </cell>
        </row>
        <row r="3893">
          <cell r="Q3893" t="str">
            <v>EB3162S_P1(V)(RL 제품)</v>
          </cell>
        </row>
        <row r="3894">
          <cell r="Q3894" t="str">
            <v>EB3162S_P1(V)(RL 제품)</v>
          </cell>
        </row>
        <row r="3895">
          <cell r="Q3895" t="str">
            <v>EB3162S_P1(V)(RL 제품)</v>
          </cell>
        </row>
        <row r="3896">
          <cell r="Q3896" t="str">
            <v>EB3162S_P1(V)(RL 제품)</v>
          </cell>
        </row>
        <row r="3897">
          <cell r="Q3897" t="str">
            <v>EB3162S_P1(V)(RL 제품)</v>
          </cell>
        </row>
        <row r="3898">
          <cell r="Q3898" t="str">
            <v>EB3162S_P1(V)(RL 제품)</v>
          </cell>
        </row>
        <row r="3899">
          <cell r="Q3899" t="str">
            <v>EB3162S_P1(V)(RL 제품)</v>
          </cell>
        </row>
        <row r="3900">
          <cell r="Q3900" t="str">
            <v>EB3162S_P1(V)(RL 제품)</v>
          </cell>
        </row>
        <row r="3901">
          <cell r="Q3901" t="str">
            <v>EB3162S_P1(V)(RL 제품)</v>
          </cell>
        </row>
        <row r="3902">
          <cell r="Q3902" t="str">
            <v>EB3162S_P1(V)(RL 제품)</v>
          </cell>
        </row>
        <row r="3903">
          <cell r="Q3903" t="str">
            <v>EB3162S_P1(V)(RL 제품)</v>
          </cell>
        </row>
        <row r="3904">
          <cell r="Q3904" t="str">
            <v>EB3162S_P1(V)(RL 제품)</v>
          </cell>
        </row>
        <row r="3905">
          <cell r="Q3905" t="str">
            <v>EB3162S_P1(V)(RL 제품)</v>
          </cell>
        </row>
        <row r="3906">
          <cell r="Q3906" t="str">
            <v>EB3162S_P1(V)(RL 제품)</v>
          </cell>
        </row>
        <row r="3907">
          <cell r="Q3907" t="str">
            <v>EB3162S_P1(V)(RL 제품)</v>
          </cell>
        </row>
        <row r="3908">
          <cell r="Q3908" t="str">
            <v>EB3162S_P1(V)(RL 제품)</v>
          </cell>
        </row>
        <row r="3909">
          <cell r="Q3909" t="str">
            <v>EB3162S_P1(V)(RL 제품)</v>
          </cell>
        </row>
        <row r="3910">
          <cell r="Q3910" t="str">
            <v>EB3162S_P1(V)(RL 제품)</v>
          </cell>
        </row>
        <row r="3911">
          <cell r="Q3911" t="str">
            <v>EB3162S_P1(V)(RL 제품)</v>
          </cell>
        </row>
        <row r="3912">
          <cell r="Q3912" t="str">
            <v>EB3162S_P1(V)(SL 제품)</v>
          </cell>
        </row>
        <row r="3913">
          <cell r="Q3913" t="str">
            <v>EB3060D(V)(SW 제품)</v>
          </cell>
        </row>
        <row r="3914">
          <cell r="Q3914" t="str">
            <v>EB3162S_P1(V)(SW 제품)</v>
          </cell>
        </row>
        <row r="3915">
          <cell r="Q3915" t="str">
            <v>EB3162S_P1(V)(RL 제품)</v>
          </cell>
        </row>
        <row r="3916">
          <cell r="Q3916" t="str">
            <v>EB3162S_P1(V)(RL 제품)</v>
          </cell>
        </row>
        <row r="3917">
          <cell r="Q3917" t="str">
            <v>EB3162S_P1(V)(RL 제품)</v>
          </cell>
        </row>
        <row r="3918">
          <cell r="Q3918" t="str">
            <v>EB3162S_P1(V)(RL 제품)</v>
          </cell>
        </row>
        <row r="3919">
          <cell r="Q3919" t="str">
            <v>EB3162S_P1(V)(RL 제품)</v>
          </cell>
        </row>
        <row r="3920">
          <cell r="Q3920" t="str">
            <v>EB3162S_P1(V)(RL 제품)</v>
          </cell>
        </row>
        <row r="3921">
          <cell r="Q3921" t="str">
            <v>EB3162S_P1(V)(RL 제품)</v>
          </cell>
        </row>
        <row r="3922">
          <cell r="Q3922" t="str">
            <v>EB3162S_P1(V)(RL 제품)</v>
          </cell>
        </row>
        <row r="3923">
          <cell r="Q3923" t="str">
            <v>EB3162S_P1(V)(RL 제품)</v>
          </cell>
        </row>
        <row r="3924">
          <cell r="Q3924" t="str">
            <v>EB3162S_P1(V)(RL 제품)</v>
          </cell>
        </row>
        <row r="3925">
          <cell r="Q3925" t="str">
            <v>EB3162S_P1(V)(RL 제품)</v>
          </cell>
        </row>
        <row r="3926">
          <cell r="Q3926" t="str">
            <v>EB3162S_P1(V)(RL 제품)</v>
          </cell>
        </row>
        <row r="3927">
          <cell r="Q3927" t="str">
            <v>EB3162S_P1(V)(RL 제품)</v>
          </cell>
        </row>
        <row r="3928">
          <cell r="Q3928" t="str">
            <v>EB3162S_P1(V)(RL 제품)</v>
          </cell>
        </row>
        <row r="3929">
          <cell r="Q3929" t="str">
            <v>EB3162S_P1(V)(RL 제품)</v>
          </cell>
        </row>
        <row r="3930">
          <cell r="Q3930" t="str">
            <v>EB3162S_P1(V)(RL 제품)</v>
          </cell>
        </row>
        <row r="3931">
          <cell r="Q3931" t="str">
            <v>EB3162S_P1(V)(RL 제품)</v>
          </cell>
        </row>
        <row r="3932">
          <cell r="Q3932" t="str">
            <v>EB3162S_P1(V)(RL 제품)</v>
          </cell>
        </row>
        <row r="3933">
          <cell r="Q3933" t="str">
            <v>EB3162S_P1(V)(RL 제품)</v>
          </cell>
        </row>
        <row r="3934">
          <cell r="Q3934" t="str">
            <v>EB3162S_P1(V)(RL 제품)</v>
          </cell>
        </row>
        <row r="3935">
          <cell r="Q3935" t="str">
            <v>TS5120S(RL 제품)</v>
          </cell>
        </row>
        <row r="3936">
          <cell r="Q3936" t="str">
            <v>TS5120S(RL 제품)</v>
          </cell>
        </row>
        <row r="3937">
          <cell r="Q3937" t="str">
            <v>TS5120S(RL 제품)</v>
          </cell>
        </row>
        <row r="3938">
          <cell r="Q3938" t="str">
            <v>TS5120S(RL 제품)</v>
          </cell>
        </row>
        <row r="3939">
          <cell r="Q3939" t="str">
            <v>TS5120S(RL 제품)</v>
          </cell>
        </row>
        <row r="3940">
          <cell r="Q3940" t="str">
            <v>TS5120S(RL 제품)</v>
          </cell>
        </row>
        <row r="3941">
          <cell r="Q3941" t="str">
            <v>TS5120S(RL 제품)</v>
          </cell>
        </row>
        <row r="3942">
          <cell r="Q3942" t="str">
            <v>TS5120S(RL 제품)</v>
          </cell>
        </row>
        <row r="3943">
          <cell r="Q3943" t="str">
            <v>AD50_U(RL 제품)</v>
          </cell>
        </row>
        <row r="3944">
          <cell r="Q3944" t="str">
            <v>AD50_U(RL 제품)</v>
          </cell>
        </row>
        <row r="3945">
          <cell r="Q3945" t="str">
            <v>AD50_U(RL 제품)</v>
          </cell>
        </row>
        <row r="3946">
          <cell r="Q3946" t="str">
            <v>AD50_U(RL 제품)</v>
          </cell>
        </row>
        <row r="3947">
          <cell r="Q3947" t="str">
            <v>AD50_U(RL 제품)</v>
          </cell>
        </row>
        <row r="3948">
          <cell r="Q3948" t="str">
            <v>AD50_U(RL 제품)</v>
          </cell>
        </row>
        <row r="3949">
          <cell r="Q3949" t="str">
            <v>AD50_U(RL 제품)</v>
          </cell>
        </row>
        <row r="3950">
          <cell r="Q3950" t="str">
            <v>AD50_U(RL 제품)</v>
          </cell>
        </row>
        <row r="3951">
          <cell r="Q3951" t="str">
            <v>AD50_U(RL 제품)</v>
          </cell>
        </row>
        <row r="3952">
          <cell r="Q3952" t="str">
            <v>AD50_U(RL 제품)</v>
          </cell>
        </row>
        <row r="3953">
          <cell r="Q3953" t="str">
            <v>AD50_U(RL 제품)</v>
          </cell>
        </row>
        <row r="3954">
          <cell r="Q3954" t="str">
            <v>AD50_U(RL 제품)</v>
          </cell>
        </row>
        <row r="3955">
          <cell r="Q3955" t="str">
            <v>AD50_U(RL 제품)</v>
          </cell>
        </row>
        <row r="3956">
          <cell r="Q3956" t="str">
            <v>AD50_U(RL 제품)</v>
          </cell>
        </row>
        <row r="3957">
          <cell r="Q3957" t="str">
            <v>AD50_U(RL 제품)</v>
          </cell>
        </row>
        <row r="3958">
          <cell r="Q3958" t="str">
            <v>AD50_U(RL 제품)</v>
          </cell>
        </row>
        <row r="3959">
          <cell r="Q3959" t="str">
            <v>AD50_U(RL 제품)</v>
          </cell>
        </row>
        <row r="3960">
          <cell r="Q3960" t="str">
            <v>AD50_U(RL 제품)</v>
          </cell>
        </row>
        <row r="3961">
          <cell r="Q3961" t="str">
            <v>AD50_U(RL 제품)</v>
          </cell>
        </row>
        <row r="3962">
          <cell r="Q3962" t="str">
            <v>AD50_U(RL 제품)</v>
          </cell>
        </row>
        <row r="3963">
          <cell r="Q3963" t="str">
            <v>AD50_U(RL 제품)</v>
          </cell>
        </row>
        <row r="3964">
          <cell r="Q3964" t="str">
            <v>AD50_U(RL 제품)</v>
          </cell>
        </row>
        <row r="3965">
          <cell r="Q3965" t="str">
            <v>AD50_U(RL 제품)</v>
          </cell>
        </row>
        <row r="3966">
          <cell r="Q3966" t="str">
            <v>AD50_U(RL 제품)</v>
          </cell>
        </row>
        <row r="3967">
          <cell r="Q3967" t="str">
            <v>AD50_U(RL 제품)</v>
          </cell>
        </row>
        <row r="3968">
          <cell r="Q3968" t="str">
            <v>AD50_U(RL 제품)</v>
          </cell>
        </row>
        <row r="3969">
          <cell r="Q3969" t="str">
            <v>AD50_U(RL 제품)</v>
          </cell>
        </row>
        <row r="3970">
          <cell r="Q3970" t="str">
            <v>AD50_U(RL 제품)</v>
          </cell>
        </row>
        <row r="3971">
          <cell r="Q3971" t="str">
            <v>AD50_U(RL 제품)</v>
          </cell>
        </row>
        <row r="3972">
          <cell r="Q3972" t="str">
            <v>AD50_U(RL 제품)</v>
          </cell>
        </row>
        <row r="3973">
          <cell r="Q3973" t="str">
            <v>AD50_U(RL 제품)</v>
          </cell>
        </row>
        <row r="3974">
          <cell r="Q3974" t="str">
            <v>AD50_U(RL 제품)</v>
          </cell>
        </row>
        <row r="3975">
          <cell r="Q3975" t="str">
            <v>AD50_U(RL 제품)</v>
          </cell>
        </row>
        <row r="3976">
          <cell r="Q3976" t="str">
            <v>AD50_U(RL 제품)</v>
          </cell>
        </row>
        <row r="3977">
          <cell r="Q3977" t="str">
            <v>AD50_U(RL 제품)</v>
          </cell>
        </row>
        <row r="3978">
          <cell r="Q3978" t="str">
            <v>AD50_U(RL 제품)</v>
          </cell>
        </row>
        <row r="3979">
          <cell r="Q3979" t="str">
            <v>AD50_U(RL 제품)</v>
          </cell>
        </row>
        <row r="3980">
          <cell r="Q3980" t="str">
            <v>AD50_U(RL 제품)</v>
          </cell>
        </row>
        <row r="3981">
          <cell r="Q3981" t="str">
            <v>AD50_U(RL 제품)</v>
          </cell>
        </row>
        <row r="3982">
          <cell r="Q3982" t="str">
            <v>AD50_U(RL 제품)</v>
          </cell>
        </row>
        <row r="3983">
          <cell r="Q3983" t="str">
            <v>AD50_U(RL 제품)</v>
          </cell>
        </row>
        <row r="3984">
          <cell r="Q3984" t="str">
            <v>AD50_U(RL 제품)</v>
          </cell>
        </row>
        <row r="3985">
          <cell r="Q3985" t="str">
            <v>AD50_U(RL 제품)</v>
          </cell>
        </row>
        <row r="3986">
          <cell r="Q3986" t="str">
            <v>AD50_U(RL 제품)</v>
          </cell>
        </row>
        <row r="3987">
          <cell r="Q3987" t="str">
            <v>AD50_U(RL 제품)</v>
          </cell>
        </row>
        <row r="3988">
          <cell r="Q3988" t="str">
            <v>AD50_U(RL 제품)</v>
          </cell>
        </row>
        <row r="3989">
          <cell r="Q3989" t="str">
            <v>AD50_U(RL 제품)</v>
          </cell>
        </row>
        <row r="3990">
          <cell r="Q3990" t="str">
            <v>AD50_U(RL 제품)</v>
          </cell>
        </row>
        <row r="3991">
          <cell r="Q3991" t="str">
            <v>AD50_U(RL 제품)</v>
          </cell>
        </row>
        <row r="3992">
          <cell r="Q3992" t="str">
            <v>TS5120S(RL 제품)</v>
          </cell>
        </row>
        <row r="3993">
          <cell r="Q3993" t="str">
            <v>TS5120S(RL 제품)</v>
          </cell>
        </row>
        <row r="3994">
          <cell r="Q3994" t="str">
            <v>TS5120S(RL 제품)</v>
          </cell>
        </row>
        <row r="3995">
          <cell r="Q3995" t="str">
            <v>TS5120S(RL 제품)</v>
          </cell>
        </row>
        <row r="3996">
          <cell r="Q3996" t="str">
            <v>TS5120S(RL 제품)</v>
          </cell>
        </row>
        <row r="3997">
          <cell r="Q3997" t="str">
            <v>TS5120S(RL 제품)</v>
          </cell>
        </row>
        <row r="3998">
          <cell r="Q3998" t="str">
            <v>TS5120S(RL 제품)</v>
          </cell>
        </row>
        <row r="3999">
          <cell r="Q3999" t="str">
            <v>TS5120S(RL 제품)</v>
          </cell>
        </row>
        <row r="4000">
          <cell r="Q4000" t="str">
            <v>TS5120S(RL 제품)</v>
          </cell>
        </row>
        <row r="4001">
          <cell r="Q4001" t="str">
            <v>TS5120S(RL 제품)</v>
          </cell>
        </row>
        <row r="4002">
          <cell r="Q4002" t="str">
            <v>TS5120S(RL 제품)</v>
          </cell>
        </row>
        <row r="4003">
          <cell r="Q4003" t="str">
            <v>TS5120S(RL 제품)</v>
          </cell>
        </row>
        <row r="4004">
          <cell r="Q4004" t="str">
            <v>TS5120S(RL 제품)</v>
          </cell>
        </row>
        <row r="4005">
          <cell r="Q4005" t="str">
            <v>TS5120S(RL 제품)</v>
          </cell>
        </row>
        <row r="4006">
          <cell r="Q4006" t="str">
            <v>TS5120S(RL 제품)</v>
          </cell>
        </row>
        <row r="4007">
          <cell r="Q4007" t="str">
            <v>TS5120S(RL 제품)</v>
          </cell>
        </row>
        <row r="4008">
          <cell r="Q4008" t="str">
            <v>TS5120S(RL 제품)</v>
          </cell>
        </row>
        <row r="4009">
          <cell r="Q4009" t="str">
            <v>TS5120S(RL 제품)</v>
          </cell>
        </row>
        <row r="4010">
          <cell r="Q4010" t="str">
            <v>TS5120S(RL 제품)</v>
          </cell>
        </row>
        <row r="4011">
          <cell r="Q4011" t="str">
            <v>TS5120S(RL 제품)</v>
          </cell>
        </row>
        <row r="4012">
          <cell r="Q4012" t="str">
            <v>WHR8030V(RL 제품)</v>
          </cell>
        </row>
        <row r="4013">
          <cell r="Q4013" t="str">
            <v>WHR8030V(RL 제품)</v>
          </cell>
        </row>
        <row r="4014">
          <cell r="Q4014" t="str">
            <v>WHR8030V(RL 제품)</v>
          </cell>
        </row>
        <row r="4015">
          <cell r="Q4015" t="str">
            <v>WHR8030V(RL 제품)</v>
          </cell>
        </row>
        <row r="4016">
          <cell r="Q4016" t="str">
            <v>WHR8030V(RL 제품)</v>
          </cell>
        </row>
        <row r="4017">
          <cell r="Q4017" t="str">
            <v>WHR8030V(RL 제품)</v>
          </cell>
        </row>
        <row r="4018">
          <cell r="Q4018" t="str">
            <v>WHR8030V(RL 제품)</v>
          </cell>
        </row>
        <row r="4019">
          <cell r="Q4019" t="str">
            <v>SAA_100B_S(SL 제품)</v>
          </cell>
        </row>
        <row r="4020">
          <cell r="Q4020" t="str">
            <v>WP4035BR_1D(LL 제품)</v>
          </cell>
        </row>
        <row r="4021">
          <cell r="Q4021" t="str">
            <v>WP4035BR_1D(LL 제품)</v>
          </cell>
        </row>
        <row r="4022">
          <cell r="Q4022" t="str">
            <v>WP4035BR_1D(SW 제품)</v>
          </cell>
        </row>
        <row r="4023">
          <cell r="Q4023" t="str">
            <v>AFP_80ANL7_1(SL 제품)</v>
          </cell>
        </row>
        <row r="4024">
          <cell r="Q4024" t="str">
            <v>7180AF_B4(SL 제품)</v>
          </cell>
        </row>
        <row r="4025">
          <cell r="Q4025" t="str">
            <v>7180AF_B4(SL 제품)</v>
          </cell>
        </row>
        <row r="4026">
          <cell r="Q4026" t="str">
            <v>8180AF_B4(SL 제품)</v>
          </cell>
        </row>
        <row r="4027">
          <cell r="Q4027" t="str">
            <v>8180AF_B4(SL 제품)</v>
          </cell>
        </row>
        <row r="4028">
          <cell r="Q4028" t="str">
            <v>8180AF_B4(SL 제품)</v>
          </cell>
        </row>
        <row r="4029">
          <cell r="Q4029" t="str">
            <v>AD50_U(SW 제품)</v>
          </cell>
        </row>
        <row r="4030">
          <cell r="Q4030" t="str">
            <v>AD50_U(RL 제품)</v>
          </cell>
        </row>
        <row r="4031">
          <cell r="Q4031" t="str">
            <v>AD50_U(RL 제품)</v>
          </cell>
        </row>
        <row r="4032">
          <cell r="Q4032" t="str">
            <v>AD50_U(RL 제품)</v>
          </cell>
        </row>
        <row r="4033">
          <cell r="Q4033" t="str">
            <v>AD50_U(RL 제품)</v>
          </cell>
        </row>
        <row r="4034">
          <cell r="Q4034" t="str">
            <v>AD50_U(RL 제품)</v>
          </cell>
        </row>
        <row r="4035">
          <cell r="Q4035" t="str">
            <v>AD50_U(RL 제품)</v>
          </cell>
        </row>
        <row r="4036">
          <cell r="Q4036" t="str">
            <v>AD50_U(RL 제품)</v>
          </cell>
        </row>
        <row r="4037">
          <cell r="Q4037" t="str">
            <v>AD50_U(RL 제품)</v>
          </cell>
        </row>
        <row r="4038">
          <cell r="Q4038" t="str">
            <v>AD50_U(RL 제품)</v>
          </cell>
        </row>
        <row r="4039">
          <cell r="Q4039" t="str">
            <v>AD50_U(RL 제품)</v>
          </cell>
        </row>
        <row r="4040">
          <cell r="Q4040" t="str">
            <v>AD50_U(RL 제품)</v>
          </cell>
        </row>
        <row r="4041">
          <cell r="Q4041" t="str">
            <v>AD50_U(RL 제품)</v>
          </cell>
        </row>
        <row r="4042">
          <cell r="Q4042" t="str">
            <v>AD50_U(RL 제품)</v>
          </cell>
        </row>
        <row r="4043">
          <cell r="Q4043" t="str">
            <v>AD50_U(RL 제품)</v>
          </cell>
        </row>
        <row r="4044">
          <cell r="Q4044" t="str">
            <v>7040ED(SL 제품)</v>
          </cell>
        </row>
        <row r="4045">
          <cell r="Q4045" t="str">
            <v>7040ED(SL 제품)</v>
          </cell>
        </row>
        <row r="4046">
          <cell r="Q4046" t="str">
            <v>7180AF_B4(SL 제품)</v>
          </cell>
        </row>
        <row r="4047">
          <cell r="Q4047" t="str">
            <v>7180AF_B4(SL 제품)</v>
          </cell>
        </row>
        <row r="4048">
          <cell r="Q4048" t="str">
            <v>EB3162S_P1(V)(SL 제품)</v>
          </cell>
        </row>
        <row r="4049">
          <cell r="Q4049" t="str">
            <v>ICA_25P_130BG(RL 제품)</v>
          </cell>
        </row>
        <row r="4050">
          <cell r="Q4050" t="str">
            <v>ICA_25P_130BG(RL 제품)</v>
          </cell>
        </row>
        <row r="4051">
          <cell r="Q4051" t="str">
            <v>ICA_25P_130BG(RL 제품)</v>
          </cell>
        </row>
        <row r="4052">
          <cell r="Q4052" t="str">
            <v>WP4020BR(RL 제품)</v>
          </cell>
        </row>
        <row r="4053">
          <cell r="Q4053" t="str">
            <v>WP4020BR(RL 제품)</v>
          </cell>
        </row>
        <row r="4054">
          <cell r="Q4054" t="str">
            <v>WP4020BR(RL 제품)</v>
          </cell>
        </row>
        <row r="4055">
          <cell r="Q4055" t="str">
            <v>WP4020BR(RL 제품)</v>
          </cell>
        </row>
        <row r="4056">
          <cell r="Q4056" t="str">
            <v>WP4020BR(RL 제품)</v>
          </cell>
        </row>
        <row r="4057">
          <cell r="Q4057" t="str">
            <v>WP4020BR(RL 제품)</v>
          </cell>
        </row>
        <row r="4058">
          <cell r="Q4058" t="str">
            <v>WP4020BR(RL 제품)</v>
          </cell>
        </row>
        <row r="4059">
          <cell r="Q4059" t="str">
            <v>WP4020BR(RL 제품)</v>
          </cell>
        </row>
        <row r="4060">
          <cell r="Q4060" t="str">
            <v>WP4020BR(RL 제품)</v>
          </cell>
        </row>
        <row r="4061">
          <cell r="Q4061" t="str">
            <v>WP4020BR(RL 제품)</v>
          </cell>
        </row>
        <row r="4062">
          <cell r="Q4062" t="str">
            <v>WP4020BR(RL 제품)</v>
          </cell>
        </row>
        <row r="4063">
          <cell r="Q4063" t="str">
            <v>WP4020BR(RL 제품)</v>
          </cell>
        </row>
        <row r="4064">
          <cell r="Q4064" t="str">
            <v>WP4020BR(RL 제품)</v>
          </cell>
        </row>
        <row r="4065">
          <cell r="Q4065" t="str">
            <v>WP4020BR(RL 제품)</v>
          </cell>
        </row>
        <row r="4066">
          <cell r="Q4066" t="str">
            <v>WP4020BR(RL 제품)</v>
          </cell>
        </row>
        <row r="4067">
          <cell r="Q4067" t="str">
            <v>WP4020BR(RL 제품)</v>
          </cell>
        </row>
        <row r="4068">
          <cell r="Q4068" t="str">
            <v>WP4020BR(RL 제품)</v>
          </cell>
        </row>
        <row r="4069">
          <cell r="Q4069" t="str">
            <v>WP4020BR(RL 제품)</v>
          </cell>
        </row>
        <row r="4070">
          <cell r="Q4070" t="str">
            <v>WP4020BR(RL 제품)</v>
          </cell>
        </row>
        <row r="4071">
          <cell r="Q4071" t="str">
            <v>WP4020BR(RL 제품)</v>
          </cell>
        </row>
        <row r="4072">
          <cell r="Q4072" t="str">
            <v>AD30(RL 제품)</v>
          </cell>
        </row>
        <row r="4073">
          <cell r="Q4073" t="str">
            <v>AD30(RL 제품)</v>
          </cell>
        </row>
        <row r="4074">
          <cell r="Q4074" t="str">
            <v>AD30(RL 제품)</v>
          </cell>
        </row>
        <row r="4075">
          <cell r="Q4075" t="str">
            <v>AD30(RL 제품)</v>
          </cell>
        </row>
        <row r="4076">
          <cell r="Q4076" t="str">
            <v>AD30(RL 제품)</v>
          </cell>
        </row>
        <row r="4077">
          <cell r="Q4077" t="str">
            <v>AD30(RL 제품)</v>
          </cell>
        </row>
        <row r="4078">
          <cell r="Q4078" t="str">
            <v>AD30(RL 제품)</v>
          </cell>
        </row>
        <row r="4079">
          <cell r="Q4079" t="str">
            <v>AD30(RL 제품)</v>
          </cell>
        </row>
        <row r="4080">
          <cell r="Q4080" t="str">
            <v>AD30(RL 제품)</v>
          </cell>
        </row>
        <row r="4081">
          <cell r="Q4081" t="str">
            <v>AD30(RL 제품)</v>
          </cell>
        </row>
        <row r="4082">
          <cell r="Q4082" t="str">
            <v>AD30(RL 제품)</v>
          </cell>
        </row>
        <row r="4083">
          <cell r="Q4083" t="str">
            <v>AD30(RL 제품)</v>
          </cell>
        </row>
        <row r="4084">
          <cell r="Q4084" t="str">
            <v>AD30(RL 제품)</v>
          </cell>
        </row>
        <row r="4085">
          <cell r="Q4085" t="str">
            <v>AD30(RL 제품)</v>
          </cell>
        </row>
        <row r="4086">
          <cell r="Q4086" t="str">
            <v>AD30(RL 제품)</v>
          </cell>
        </row>
        <row r="4087">
          <cell r="Q4087" t="str">
            <v>AD30(RL 제품)</v>
          </cell>
        </row>
        <row r="4088">
          <cell r="Q4088" t="str">
            <v>AD30(RL 제품)</v>
          </cell>
        </row>
        <row r="4089">
          <cell r="Q4089" t="str">
            <v>AD30(RL 제품)</v>
          </cell>
        </row>
        <row r="4090">
          <cell r="Q4090" t="str">
            <v>AD30(RL 제품)</v>
          </cell>
        </row>
        <row r="4091">
          <cell r="Q4091" t="str">
            <v>AD30(RL 제품)</v>
          </cell>
        </row>
        <row r="4092">
          <cell r="Q4092" t="str">
            <v>AD30(RL 제품)</v>
          </cell>
        </row>
        <row r="4093">
          <cell r="Q4093" t="str">
            <v>AD30(RL 제품)</v>
          </cell>
        </row>
        <row r="4094">
          <cell r="Q4094" t="str">
            <v>AD30(RL 제품)</v>
          </cell>
        </row>
        <row r="4095">
          <cell r="Q4095" t="str">
            <v>TP1010(RL 제품)</v>
          </cell>
        </row>
        <row r="4096">
          <cell r="Q4096" t="str">
            <v>TP1010(RL 제품)</v>
          </cell>
        </row>
        <row r="4097">
          <cell r="Q4097" t="str">
            <v>WP4030BR(RL 제품)</v>
          </cell>
        </row>
        <row r="4098">
          <cell r="Q4098" t="str">
            <v>WP4030BR(RL 제품)</v>
          </cell>
        </row>
        <row r="4099">
          <cell r="Q4099" t="str">
            <v>WP4030BR(RL 제품)</v>
          </cell>
        </row>
        <row r="4100">
          <cell r="Q4100" t="str">
            <v>WP4030BR(RL 제품)</v>
          </cell>
        </row>
        <row r="4101">
          <cell r="Q4101" t="str">
            <v>WP4030BR(RL 제품)</v>
          </cell>
        </row>
        <row r="4102">
          <cell r="Q4102" t="str">
            <v>WP4030BR(RL 제품)</v>
          </cell>
        </row>
        <row r="4103">
          <cell r="Q4103" t="str">
            <v>WP4030BR(RL 제품)</v>
          </cell>
        </row>
        <row r="4104">
          <cell r="Q4104" t="str">
            <v>WP4030BR(RL 제품)</v>
          </cell>
        </row>
        <row r="4105">
          <cell r="Q4105" t="str">
            <v>WP4030BR(RL 제품)</v>
          </cell>
        </row>
        <row r="4106">
          <cell r="Q4106" t="str">
            <v>WP4030BR(RL 제품)</v>
          </cell>
        </row>
        <row r="4107">
          <cell r="Q4107" t="str">
            <v>WP4030BR(RL 제품)</v>
          </cell>
        </row>
        <row r="4108">
          <cell r="Q4108" t="str">
            <v>WP4030BR(RL 제품)</v>
          </cell>
        </row>
        <row r="4109">
          <cell r="Q4109" t="str">
            <v>WP4030BR(RL 제품)</v>
          </cell>
        </row>
        <row r="4110">
          <cell r="Q4110" t="str">
            <v>WP4030BR(RL 제품)</v>
          </cell>
        </row>
        <row r="4111">
          <cell r="Q4111" t="str">
            <v>WP4030BR(RL 제품)</v>
          </cell>
        </row>
        <row r="4112">
          <cell r="Q4112" t="str">
            <v>WP4030BR(RL 제품)</v>
          </cell>
        </row>
        <row r="4113">
          <cell r="Q4113" t="str">
            <v>WP4030BR(RL 제품)</v>
          </cell>
        </row>
        <row r="4114">
          <cell r="Q4114" t="str">
            <v>WP4030BR(RL 제품)</v>
          </cell>
        </row>
        <row r="4115">
          <cell r="Q4115" t="str">
            <v>WP4030BR(RL 제품)</v>
          </cell>
        </row>
        <row r="4116">
          <cell r="Q4116" t="str">
            <v>WP4030BR(RL 제품)</v>
          </cell>
        </row>
        <row r="4117">
          <cell r="Q4117" t="str">
            <v>WP4020BR(RL 제품)</v>
          </cell>
        </row>
        <row r="4118">
          <cell r="Q4118" t="str">
            <v>WP4020BR(RL 제품)</v>
          </cell>
        </row>
        <row r="4119">
          <cell r="Q4119" t="str">
            <v>WP4020BR(RL 제품)</v>
          </cell>
        </row>
        <row r="4120">
          <cell r="Q4120" t="str">
            <v>WP4020BR(RL 제품)</v>
          </cell>
        </row>
        <row r="4121">
          <cell r="Q4121" t="str">
            <v>WP4020BR(RL 제품)</v>
          </cell>
        </row>
        <row r="4122">
          <cell r="Q4122" t="str">
            <v>WP4020BR(RL 제품)</v>
          </cell>
        </row>
        <row r="4123">
          <cell r="Q4123" t="str">
            <v>WP4020BR(RL 제품)</v>
          </cell>
        </row>
        <row r="4124">
          <cell r="Q4124" t="str">
            <v>WP4020BR(RL 제품)</v>
          </cell>
        </row>
        <row r="4125">
          <cell r="Q4125" t="str">
            <v>WP4020BR(RL 제품)</v>
          </cell>
        </row>
        <row r="4126">
          <cell r="Q4126" t="str">
            <v>WP4020BR(RL 제품)</v>
          </cell>
        </row>
        <row r="4127">
          <cell r="Q4127" t="str">
            <v>WP4020BR(RL 제품)</v>
          </cell>
        </row>
        <row r="4128">
          <cell r="Q4128" t="str">
            <v>WP4020BR(RL 제품)</v>
          </cell>
        </row>
        <row r="4129">
          <cell r="Q4129" t="str">
            <v>WP4020BR(RL 제품)</v>
          </cell>
        </row>
        <row r="4130">
          <cell r="Q4130" t="str">
            <v>WP4020BR(RL 제품)</v>
          </cell>
        </row>
        <row r="4131">
          <cell r="Q4131" t="str">
            <v>WP4020BR(RL 제품)</v>
          </cell>
        </row>
        <row r="4132">
          <cell r="Q4132" t="str">
            <v>WP4020BR(RL 제품)</v>
          </cell>
        </row>
        <row r="4133">
          <cell r="Q4133" t="str">
            <v>WP4020BR(RL 제품)</v>
          </cell>
        </row>
        <row r="4134">
          <cell r="Q4134" t="str">
            <v>WP4020BR(RL 제품)</v>
          </cell>
        </row>
        <row r="4135">
          <cell r="Q4135" t="str">
            <v>WP4020BR(RL 제품)</v>
          </cell>
        </row>
        <row r="4136">
          <cell r="Q4136" t="str">
            <v>WP4020BR(RL 제품)</v>
          </cell>
        </row>
        <row r="4137">
          <cell r="Q4137" t="str">
            <v>WP4030BR(RL 제품)</v>
          </cell>
        </row>
        <row r="4138">
          <cell r="Q4138" t="str">
            <v>WP4030BR(RL 제품)</v>
          </cell>
        </row>
        <row r="4139">
          <cell r="Q4139" t="str">
            <v>WP4030BR(RL 제품)</v>
          </cell>
        </row>
        <row r="4140">
          <cell r="Q4140" t="str">
            <v>WP4030BR(RL 제품)</v>
          </cell>
        </row>
        <row r="4141">
          <cell r="Q4141" t="str">
            <v>WP4030BR(RL 제품)</v>
          </cell>
        </row>
        <row r="4142">
          <cell r="Q4142" t="str">
            <v>WP4030BR(RL 제품)</v>
          </cell>
        </row>
        <row r="4143">
          <cell r="Q4143" t="str">
            <v>WP4030BR(RL 제품)</v>
          </cell>
        </row>
        <row r="4144">
          <cell r="Q4144" t="str">
            <v>WP4030BR(RL 제품)</v>
          </cell>
        </row>
        <row r="4145">
          <cell r="Q4145" t="str">
            <v>WP4030BR(RL 제품)</v>
          </cell>
        </row>
        <row r="4146">
          <cell r="Q4146" t="str">
            <v>WP4030BR(RL 제품)</v>
          </cell>
        </row>
        <row r="4147">
          <cell r="Q4147" t="str">
            <v>WP4030BR(RL 제품)</v>
          </cell>
        </row>
        <row r="4148">
          <cell r="Q4148" t="str">
            <v>WP4030BR(RL 제품)</v>
          </cell>
        </row>
        <row r="4149">
          <cell r="Q4149" t="str">
            <v>WP4030BR(RL 제품)</v>
          </cell>
        </row>
        <row r="4150">
          <cell r="Q4150" t="str">
            <v>WP4030BR(RL 제품)</v>
          </cell>
        </row>
        <row r="4151">
          <cell r="Q4151" t="str">
            <v>WP4030BR(RL 제품)</v>
          </cell>
        </row>
        <row r="4152">
          <cell r="Q4152" t="str">
            <v>WP4030BR(RL 제품)</v>
          </cell>
        </row>
        <row r="4153">
          <cell r="Q4153" t="str">
            <v>WP4030BR(RL 제품)</v>
          </cell>
        </row>
        <row r="4154">
          <cell r="Q4154" t="str">
            <v>WP4030BR(RL 제품)</v>
          </cell>
        </row>
        <row r="4155">
          <cell r="Q4155" t="str">
            <v>WP4030BR(RL 제품)</v>
          </cell>
        </row>
        <row r="4156">
          <cell r="Q4156" t="str">
            <v>WP4030BR(RL 제품)</v>
          </cell>
        </row>
        <row r="4157">
          <cell r="Q4157" t="str">
            <v>WP4020BR(RL 제품)</v>
          </cell>
        </row>
        <row r="4158">
          <cell r="Q4158" t="str">
            <v>WP4020BR(RL 제품)</v>
          </cell>
        </row>
        <row r="4159">
          <cell r="Q4159" t="str">
            <v>WP4020BR(RL 제품)</v>
          </cell>
        </row>
        <row r="4160">
          <cell r="Q4160" t="str">
            <v>WP4020BR(RL 제품)</v>
          </cell>
        </row>
        <row r="4161">
          <cell r="Q4161" t="str">
            <v>WP4020BR(RL 제품)</v>
          </cell>
        </row>
        <row r="4162">
          <cell r="Q4162" t="str">
            <v>WP4020BR(RL 제품)</v>
          </cell>
        </row>
        <row r="4163">
          <cell r="Q4163" t="str">
            <v>WP4020BR(RL 제품)</v>
          </cell>
        </row>
        <row r="4164">
          <cell r="Q4164" t="str">
            <v>WP4020BR(RL 제품)</v>
          </cell>
        </row>
        <row r="4165">
          <cell r="Q4165" t="str">
            <v>WP4020BR(RL 제품)</v>
          </cell>
        </row>
        <row r="4166">
          <cell r="Q4166" t="str">
            <v>WP4020BR(RL 제품)</v>
          </cell>
        </row>
        <row r="4167">
          <cell r="Q4167" t="str">
            <v>WP4020BR(RL 제품)</v>
          </cell>
        </row>
        <row r="4168">
          <cell r="Q4168" t="str">
            <v>WP4020BR(RL 제품)</v>
          </cell>
        </row>
        <row r="4169">
          <cell r="Q4169" t="str">
            <v>WP4020BR(RL 제품)</v>
          </cell>
        </row>
        <row r="4170">
          <cell r="Q4170" t="str">
            <v>WP4020BR(RL 제품)</v>
          </cell>
        </row>
        <row r="4171">
          <cell r="Q4171" t="str">
            <v>WP4020BR(RL 제품)</v>
          </cell>
        </row>
        <row r="4172">
          <cell r="Q4172" t="str">
            <v>WP4020BR(RL 제품)</v>
          </cell>
        </row>
        <row r="4173">
          <cell r="Q4173" t="str">
            <v>WP4020BR(RL 제품)</v>
          </cell>
        </row>
        <row r="4174">
          <cell r="Q4174" t="str">
            <v>WP4020BR(RL 제품)</v>
          </cell>
        </row>
        <row r="4175">
          <cell r="Q4175" t="str">
            <v>WP4020BR(RL 제품)</v>
          </cell>
        </row>
        <row r="4176">
          <cell r="Q4176" t="str">
            <v>WP4020BR(RL 제품)</v>
          </cell>
        </row>
        <row r="4177">
          <cell r="Q4177" t="str">
            <v>WP4020BR(RL 제품)</v>
          </cell>
        </row>
        <row r="4178">
          <cell r="Q4178" t="str">
            <v>WP4020BR(RL 제품)</v>
          </cell>
        </row>
        <row r="4179">
          <cell r="Q4179" t="str">
            <v>WP4020BR(RL 제품)</v>
          </cell>
        </row>
        <row r="4180">
          <cell r="Q4180" t="str">
            <v>WP4020BR(RL 제품)</v>
          </cell>
        </row>
        <row r="4181">
          <cell r="Q4181" t="str">
            <v>WP4020BR(RL 제품)</v>
          </cell>
        </row>
        <row r="4182">
          <cell r="Q4182" t="str">
            <v>WP4020BR(RL 제품)</v>
          </cell>
        </row>
        <row r="4183">
          <cell r="Q4183" t="str">
            <v>WP4030BR(RL 제품)</v>
          </cell>
        </row>
        <row r="4184">
          <cell r="Q4184" t="str">
            <v>WP4030BR(RL 제품)</v>
          </cell>
        </row>
        <row r="4185">
          <cell r="Q4185" t="str">
            <v>WP4030BR(RL 제품)</v>
          </cell>
        </row>
        <row r="4186">
          <cell r="Q4186" t="str">
            <v>WP4030BR(RL 제품)</v>
          </cell>
        </row>
        <row r="4187">
          <cell r="Q4187" t="str">
            <v>WP4030BR(RL 제품)</v>
          </cell>
        </row>
        <row r="4188">
          <cell r="Q4188" t="str">
            <v>WP4030BR(RL 제품)</v>
          </cell>
        </row>
        <row r="4189">
          <cell r="Q4189" t="str">
            <v>WP4030BR(RL 제품)</v>
          </cell>
        </row>
        <row r="4190">
          <cell r="Q4190" t="str">
            <v>WP4030BR(RL 제품)</v>
          </cell>
        </row>
        <row r="4191">
          <cell r="Q4191" t="str">
            <v>WP4030BR(RL 제품)</v>
          </cell>
        </row>
        <row r="4192">
          <cell r="Q4192" t="str">
            <v>WP4030BR(RL 제품)</v>
          </cell>
        </row>
        <row r="4193">
          <cell r="Q4193" t="str">
            <v>WP4030BR(RL 제품)</v>
          </cell>
        </row>
        <row r="4194">
          <cell r="Q4194" t="str">
            <v>WP4030BR(RL 제품)</v>
          </cell>
        </row>
        <row r="4195">
          <cell r="Q4195" t="str">
            <v>WP4030BR(RL 제품)</v>
          </cell>
        </row>
        <row r="4196">
          <cell r="Q4196" t="str">
            <v>WP4030BR(RL 제품)</v>
          </cell>
        </row>
        <row r="4197">
          <cell r="Q4197" t="str">
            <v>WP4030BR(RL 제품)</v>
          </cell>
        </row>
        <row r="4198">
          <cell r="Q4198" t="str">
            <v>WP4030BR(RL 제품)</v>
          </cell>
        </row>
        <row r="4199">
          <cell r="Q4199" t="str">
            <v>WP4030BR(RL 제품)</v>
          </cell>
        </row>
        <row r="4200">
          <cell r="Q4200" t="str">
            <v>WP4030BR(RL 제품)</v>
          </cell>
        </row>
        <row r="4201">
          <cell r="Q4201" t="str">
            <v>WP4025BR(RL 제품)</v>
          </cell>
        </row>
        <row r="4202">
          <cell r="Q4202" t="str">
            <v>WP4025BR(RL 제품)</v>
          </cell>
        </row>
        <row r="4203">
          <cell r="Q4203" t="str">
            <v>WP4025BR(RL 제품)</v>
          </cell>
        </row>
        <row r="4204">
          <cell r="Q4204" t="str">
            <v>WP4025BR(RL 제품)</v>
          </cell>
        </row>
        <row r="4205">
          <cell r="Q4205" t="str">
            <v>WP4025BR(RL 제품)</v>
          </cell>
        </row>
        <row r="4206">
          <cell r="Q4206" t="str">
            <v>WP4025BR(RL 제품)</v>
          </cell>
        </row>
        <row r="4207">
          <cell r="Q4207" t="str">
            <v>WP4025BR(RL 제품)</v>
          </cell>
        </row>
        <row r="4208">
          <cell r="Q4208" t="str">
            <v>WP4025BR(RL 제품)</v>
          </cell>
        </row>
        <row r="4209">
          <cell r="Q4209" t="str">
            <v>WP4025BR(RL 제품)</v>
          </cell>
        </row>
        <row r="4210">
          <cell r="Q4210" t="str">
            <v>WP4025BR(RL 제품)</v>
          </cell>
        </row>
        <row r="4211">
          <cell r="Q4211" t="str">
            <v>WP4025BR(RL 제품)</v>
          </cell>
        </row>
        <row r="4212">
          <cell r="Q4212" t="str">
            <v>WP4025BR(RL 제품)</v>
          </cell>
        </row>
        <row r="4213">
          <cell r="Q4213" t="str">
            <v>WP4025BR(RL 제품)</v>
          </cell>
        </row>
        <row r="4214">
          <cell r="Q4214" t="str">
            <v>WP4025BR(RL 제품)</v>
          </cell>
        </row>
        <row r="4215">
          <cell r="Q4215" t="str">
            <v>WP4025BR(RL 제품)</v>
          </cell>
        </row>
        <row r="4216">
          <cell r="Q4216" t="str">
            <v>WP4025BR(RL 제품)</v>
          </cell>
        </row>
        <row r="4217">
          <cell r="Q4217" t="str">
            <v>WP4025BR(RL 제품)</v>
          </cell>
        </row>
        <row r="4218">
          <cell r="Q4218" t="str">
            <v>WP4025BR(RL 제품)</v>
          </cell>
        </row>
        <row r="4219">
          <cell r="Q4219" t="str">
            <v>WP4025BR(RL 제품)</v>
          </cell>
        </row>
        <row r="4220">
          <cell r="Q4220" t="str">
            <v>NCF1147S(RL 제품)</v>
          </cell>
        </row>
        <row r="4221">
          <cell r="Q4221" t="str">
            <v>NCF1147S(RL 제품)</v>
          </cell>
        </row>
        <row r="4222">
          <cell r="Q4222" t="str">
            <v>NCF1147S(RL 제품)</v>
          </cell>
        </row>
        <row r="4223">
          <cell r="Q4223" t="str">
            <v>NCF1147S(RL 제품)</v>
          </cell>
        </row>
        <row r="4224">
          <cell r="Q4224" t="str">
            <v>NCF1147S(RL 제품)</v>
          </cell>
        </row>
        <row r="4225">
          <cell r="Q4225" t="str">
            <v>NCF1147S(RL 제품)</v>
          </cell>
        </row>
        <row r="4226">
          <cell r="Q4226" t="str">
            <v>NCF1147S(RL 제품)</v>
          </cell>
        </row>
        <row r="4227">
          <cell r="Q4227" t="str">
            <v>NCF1147S(RL 제품)</v>
          </cell>
        </row>
        <row r="4228">
          <cell r="Q4228" t="str">
            <v>NCF1147S(RL 제품)</v>
          </cell>
        </row>
        <row r="4229">
          <cell r="Q4229" t="str">
            <v>NCF1147S(RL 제품)</v>
          </cell>
        </row>
        <row r="4230">
          <cell r="Q4230" t="str">
            <v>NCF1147S(RL 제품)</v>
          </cell>
        </row>
        <row r="4231">
          <cell r="Q4231" t="str">
            <v>NCF1147S(RL 제품)</v>
          </cell>
        </row>
        <row r="4232">
          <cell r="Q4232" t="str">
            <v>NCF1147S(RL 제품)</v>
          </cell>
        </row>
        <row r="4233">
          <cell r="Q4233" t="str">
            <v>NCF1147S(RL 제품)</v>
          </cell>
        </row>
        <row r="4234">
          <cell r="Q4234" t="str">
            <v>NCF1147S(RL 제품)</v>
          </cell>
        </row>
        <row r="4235">
          <cell r="Q4235" t="str">
            <v>NCF1147S(RL 제품)</v>
          </cell>
        </row>
        <row r="4236">
          <cell r="Q4236" t="str">
            <v>NCF1147S(RL 제품)</v>
          </cell>
        </row>
        <row r="4237">
          <cell r="Q4237" t="str">
            <v>NCF1147S(RL 제품)</v>
          </cell>
        </row>
        <row r="4238">
          <cell r="Q4238" t="str">
            <v>NCF1147S(RL 제품)</v>
          </cell>
        </row>
        <row r="4239">
          <cell r="Q4239" t="str">
            <v>NCF1147S(RL 제품)</v>
          </cell>
        </row>
        <row r="4240">
          <cell r="Q4240" t="str">
            <v>NCF1147S(RL 제품)</v>
          </cell>
        </row>
        <row r="4241">
          <cell r="Q4241" t="str">
            <v>NCF1147S(RL 제품)</v>
          </cell>
        </row>
        <row r="4242">
          <cell r="Q4242" t="str">
            <v>NCF1147S(RL 제품)</v>
          </cell>
        </row>
        <row r="4243">
          <cell r="Q4243" t="str">
            <v>NCF1147S(RL 제품)</v>
          </cell>
        </row>
        <row r="4244">
          <cell r="Q4244" t="str">
            <v>NCF1147S(RL 제품)</v>
          </cell>
        </row>
        <row r="4245">
          <cell r="Q4245" t="str">
            <v>NCF1147S(RL 제품)</v>
          </cell>
        </row>
        <row r="4246">
          <cell r="Q4246" t="str">
            <v>NCF1147S(RL 제품)</v>
          </cell>
        </row>
        <row r="4247">
          <cell r="Q4247" t="str">
            <v>NCF1147S(RL 제품)</v>
          </cell>
        </row>
        <row r="4248">
          <cell r="Q4248" t="str">
            <v>NCF1147S(RL 제품)</v>
          </cell>
        </row>
        <row r="4249">
          <cell r="Q4249" t="str">
            <v>NCF1147S(RL 제품)</v>
          </cell>
        </row>
        <row r="4250">
          <cell r="Q4250" t="str">
            <v>NCF1147S(RL 제품)</v>
          </cell>
        </row>
        <row r="4251">
          <cell r="Q4251" t="str">
            <v>NCF1147S(RL 제품)</v>
          </cell>
        </row>
        <row r="4252">
          <cell r="Q4252" t="str">
            <v>NCF1147S(RL 제품)</v>
          </cell>
        </row>
        <row r="4253">
          <cell r="Q4253" t="str">
            <v>NCF1147S(RL 제품)</v>
          </cell>
        </row>
        <row r="4254">
          <cell r="Q4254" t="str">
            <v>NCF1147S(RL 제품)</v>
          </cell>
        </row>
        <row r="4255">
          <cell r="Q4255" t="str">
            <v>NCF1147S(RL 제품)</v>
          </cell>
        </row>
        <row r="4256">
          <cell r="Q4256" t="str">
            <v>NCF1147S(RL 제품)</v>
          </cell>
        </row>
        <row r="4257">
          <cell r="Q4257" t="str">
            <v>NCF1147S(RL 제품)</v>
          </cell>
        </row>
        <row r="4258">
          <cell r="Q4258" t="str">
            <v>NCF1147S(RL 제품)</v>
          </cell>
        </row>
        <row r="4259">
          <cell r="Q4259" t="str">
            <v>NCF1147S(RL 제품)</v>
          </cell>
        </row>
        <row r="4260">
          <cell r="Q4260" t="str">
            <v>NCF1147S(RL 제품)</v>
          </cell>
        </row>
        <row r="4261">
          <cell r="Q4261" t="str">
            <v>TP1015BA(RL 제품)</v>
          </cell>
        </row>
        <row r="4262">
          <cell r="Q4262" t="str">
            <v>TP1015BA(RL 제품)</v>
          </cell>
        </row>
        <row r="4263">
          <cell r="Q4263" t="str">
            <v>TP1015BA(RL 제품)</v>
          </cell>
        </row>
        <row r="4264">
          <cell r="Q4264" t="str">
            <v>TP1015BA(RL 제품)</v>
          </cell>
        </row>
        <row r="4265">
          <cell r="Q4265" t="str">
            <v>TP1015BA(RL 제품)</v>
          </cell>
        </row>
        <row r="4266">
          <cell r="Q4266" t="str">
            <v>TP1015BA(RL 제품)</v>
          </cell>
        </row>
        <row r="4267">
          <cell r="Q4267" t="str">
            <v>TP1015BA(RL 제품)</v>
          </cell>
        </row>
        <row r="4268">
          <cell r="Q4268" t="str">
            <v>TP1015BA(RL 제품)</v>
          </cell>
        </row>
        <row r="4269">
          <cell r="Q4269" t="str">
            <v>TP1015BA(RL 제품)</v>
          </cell>
        </row>
        <row r="4270">
          <cell r="Q4270" t="str">
            <v>TP1015BA(RL 제품)</v>
          </cell>
        </row>
        <row r="4271">
          <cell r="Q4271" t="str">
            <v>TP1015BA(RL 제품)</v>
          </cell>
        </row>
        <row r="4272">
          <cell r="Q4272" t="str">
            <v>TP1015BA(RL 제품)</v>
          </cell>
        </row>
        <row r="4273">
          <cell r="Q4273" t="str">
            <v>TP1015BA(RL 제품)</v>
          </cell>
        </row>
        <row r="4274">
          <cell r="Q4274" t="str">
            <v>TP1015BA(RL 제품)</v>
          </cell>
        </row>
        <row r="4275">
          <cell r="Q4275" t="str">
            <v>TP1015BA(RL 제품)</v>
          </cell>
        </row>
        <row r="4276">
          <cell r="Q4276" t="str">
            <v>TP1015BA(RL 제품)</v>
          </cell>
        </row>
        <row r="4277">
          <cell r="Q4277" t="str">
            <v>TP1015BA(RL 제품)</v>
          </cell>
        </row>
        <row r="4278">
          <cell r="Q4278" t="str">
            <v>TP1015BA(RL 제품)</v>
          </cell>
        </row>
        <row r="4279">
          <cell r="Q4279" t="str">
            <v>TP1015BA(RL 제품)</v>
          </cell>
        </row>
        <row r="4280">
          <cell r="Q4280" t="str">
            <v>TP1015BA(RL 제품)</v>
          </cell>
        </row>
        <row r="4281">
          <cell r="Q4281" t="str">
            <v>TP1015BA(RL 제품)</v>
          </cell>
        </row>
        <row r="4282">
          <cell r="Q4282" t="str">
            <v>TP1015BA(RL 제품)</v>
          </cell>
        </row>
        <row r="4283">
          <cell r="Q4283" t="str">
            <v>TP1015BA(RL 제품)</v>
          </cell>
        </row>
        <row r="4284">
          <cell r="Q4284" t="str">
            <v>TP1015BA(RL 제품)</v>
          </cell>
        </row>
        <row r="4285">
          <cell r="Q4285" t="str">
            <v>TP1015BA(RL 제품)</v>
          </cell>
        </row>
        <row r="4286">
          <cell r="Q4286" t="str">
            <v>NCF1147S(SL 제품)</v>
          </cell>
        </row>
        <row r="4287">
          <cell r="Q4287" t="str">
            <v>NCF1147S(SL 제품)</v>
          </cell>
        </row>
        <row r="4288">
          <cell r="Q4288" t="str">
            <v>NCF1147S(SL 제품)</v>
          </cell>
        </row>
        <row r="4289">
          <cell r="Q4289" t="str">
            <v>8180AF_B4(SL 제품)</v>
          </cell>
        </row>
        <row r="4290">
          <cell r="Q4290" t="str">
            <v>8180AF_B4(SL 제품)</v>
          </cell>
        </row>
        <row r="4291">
          <cell r="Q4291" t="str">
            <v>8180AF_B4(SL 제품)</v>
          </cell>
        </row>
        <row r="4292">
          <cell r="Q4292" t="str">
            <v>WP4020BR(LL 제품)</v>
          </cell>
        </row>
        <row r="4293">
          <cell r="Q4293" t="str">
            <v>WP4020BR(LL 제품)</v>
          </cell>
        </row>
        <row r="4294">
          <cell r="Q4294" t="str">
            <v>WP4020BR(LL 제품)</v>
          </cell>
        </row>
        <row r="4295">
          <cell r="Q4295" t="str">
            <v>WP4020BR(LL 제품)</v>
          </cell>
        </row>
        <row r="4296">
          <cell r="Q4296" t="str">
            <v>WP4020BR(LL 제품)</v>
          </cell>
        </row>
        <row r="4297">
          <cell r="Q4297" t="str">
            <v>WP4020BR(LL 제품)</v>
          </cell>
        </row>
        <row r="4298">
          <cell r="Q4298" t="str">
            <v>WP4020BR(LL 제품)</v>
          </cell>
        </row>
        <row r="4299">
          <cell r="Q4299" t="str">
            <v>WP4020BR(SW 제품)</v>
          </cell>
        </row>
        <row r="4300">
          <cell r="Q4300" t="str">
            <v>WP4025BR(LL 제품)</v>
          </cell>
        </row>
        <row r="4301">
          <cell r="Q4301" t="str">
            <v>8040ED(SL 제품)</v>
          </cell>
        </row>
        <row r="4302">
          <cell r="Q4302" t="str">
            <v>WP4020BR(RL 제품)</v>
          </cell>
        </row>
        <row r="4303">
          <cell r="Q4303" t="str">
            <v>WP4020BR(RL 제품)</v>
          </cell>
        </row>
        <row r="4304">
          <cell r="Q4304" t="str">
            <v>WP4020BR(RL 제품)</v>
          </cell>
        </row>
        <row r="4305">
          <cell r="Q4305" t="str">
            <v>WP4020BR(RL 제품)</v>
          </cell>
        </row>
        <row r="4306">
          <cell r="Q4306" t="str">
            <v>WP4020BR(RL 제품)</v>
          </cell>
        </row>
        <row r="4307">
          <cell r="Q4307" t="str">
            <v>WP4020BR(RL 제품)</v>
          </cell>
        </row>
        <row r="4308">
          <cell r="Q4308" t="str">
            <v>WP4020BR(RL 제품)</v>
          </cell>
        </row>
        <row r="4309">
          <cell r="Q4309" t="str">
            <v>WP4020BR(RL 제품)</v>
          </cell>
        </row>
        <row r="4310">
          <cell r="Q4310" t="str">
            <v>WP4020BR(RL 제품)</v>
          </cell>
        </row>
        <row r="4311">
          <cell r="Q4311" t="str">
            <v>WP4020BR(RL 제품)</v>
          </cell>
        </row>
        <row r="4312">
          <cell r="Q4312" t="str">
            <v>WP4020BR(RL 제품)</v>
          </cell>
        </row>
        <row r="4313">
          <cell r="Q4313" t="str">
            <v>WP4020BR(RL 제품)</v>
          </cell>
        </row>
        <row r="4314">
          <cell r="Q4314" t="str">
            <v>WP4020BR(RL 제품)</v>
          </cell>
        </row>
        <row r="4315">
          <cell r="Q4315" t="str">
            <v>WP4020BR(RL 제품)</v>
          </cell>
        </row>
        <row r="4316">
          <cell r="Q4316" t="str">
            <v>WP4020BR(RL 제품)</v>
          </cell>
        </row>
        <row r="4317">
          <cell r="Q4317" t="str">
            <v>WP4020BR(RL 제품)</v>
          </cell>
        </row>
        <row r="4318">
          <cell r="Q4318" t="str">
            <v>WP4020BR(RL 제품)</v>
          </cell>
        </row>
        <row r="4319">
          <cell r="Q4319" t="str">
            <v>WP4020BR(RL 제품)</v>
          </cell>
        </row>
        <row r="4320">
          <cell r="Q4320" t="str">
            <v>WP4020BR(RL 제품)</v>
          </cell>
        </row>
        <row r="4321">
          <cell r="Q4321" t="str">
            <v>NC122FA05(RL 제품)</v>
          </cell>
        </row>
        <row r="4322">
          <cell r="Q4322" t="str">
            <v>NC122FA05(RL 제품)</v>
          </cell>
        </row>
        <row r="4323">
          <cell r="Q4323" t="str">
            <v>NC122FA05(RL 제품)</v>
          </cell>
        </row>
        <row r="4324">
          <cell r="Q4324" t="str">
            <v>NC122FA05(RL 제품)</v>
          </cell>
        </row>
        <row r="4325">
          <cell r="Q4325" t="str">
            <v>NC122FA05(RL 제품)</v>
          </cell>
        </row>
        <row r="4326">
          <cell r="Q4326" t="str">
            <v>NC122FA05(RL 제품)</v>
          </cell>
        </row>
        <row r="4327">
          <cell r="Q4327" t="str">
            <v>NC122FA05(RL 제품)</v>
          </cell>
        </row>
        <row r="4328">
          <cell r="Q4328" t="str">
            <v>NC122FA05(RL 제품)</v>
          </cell>
        </row>
        <row r="4329">
          <cell r="Q4329" t="str">
            <v>NC122FA05(RL 제품)</v>
          </cell>
        </row>
        <row r="4330">
          <cell r="Q4330" t="str">
            <v>NC122FA05(RL 제품)</v>
          </cell>
        </row>
        <row r="4331">
          <cell r="Q4331" t="str">
            <v>NC122FA05(RL 제품)</v>
          </cell>
        </row>
        <row r="4332">
          <cell r="Q4332" t="str">
            <v>NC122FA05(RL 제품)</v>
          </cell>
        </row>
        <row r="4333">
          <cell r="Q4333" t="str">
            <v>NC122FA05(RL 제품)</v>
          </cell>
        </row>
        <row r="4334">
          <cell r="Q4334" t="str">
            <v>NC122FA05(RL 제품)</v>
          </cell>
        </row>
        <row r="4335">
          <cell r="Q4335" t="str">
            <v>NC122FA05(RL 제품)</v>
          </cell>
        </row>
        <row r="4336">
          <cell r="Q4336" t="str">
            <v>NC122FA05(RL 제품)</v>
          </cell>
        </row>
        <row r="4337">
          <cell r="Q4337" t="str">
            <v>NC122FA05(RL 제품)</v>
          </cell>
        </row>
        <row r="4338">
          <cell r="Q4338" t="str">
            <v>NC122FA05(RL 제품)</v>
          </cell>
        </row>
        <row r="4339">
          <cell r="Q4339" t="str">
            <v>NC122FA05(RL 제품)</v>
          </cell>
        </row>
        <row r="4340">
          <cell r="Q4340" t="str">
            <v>NC122FA05(RL 제품)</v>
          </cell>
        </row>
        <row r="4341">
          <cell r="Q4341" t="str">
            <v>NC122FA05(RL 제품)</v>
          </cell>
        </row>
        <row r="4342">
          <cell r="Q4342" t="str">
            <v>NC122FA05(RL 제품)</v>
          </cell>
        </row>
        <row r="4343">
          <cell r="Q4343" t="str">
            <v>NC122FA05(RL 제품)</v>
          </cell>
        </row>
        <row r="4344">
          <cell r="Q4344" t="str">
            <v>TP1015BA(RL 제품)</v>
          </cell>
        </row>
        <row r="4345">
          <cell r="Q4345" t="str">
            <v>TP1015BA(RL 제품)</v>
          </cell>
        </row>
        <row r="4346">
          <cell r="Q4346" t="str">
            <v>TP1015BA(RL 제품)</v>
          </cell>
        </row>
        <row r="4347">
          <cell r="Q4347" t="str">
            <v>TP1015BA(RL 제품)</v>
          </cell>
        </row>
        <row r="4348">
          <cell r="Q4348" t="str">
            <v>TP1015BA(RL 제품)</v>
          </cell>
        </row>
        <row r="4349">
          <cell r="Q4349" t="str">
            <v>TP1015BA(RL 제품)</v>
          </cell>
        </row>
        <row r="4350">
          <cell r="Q4350" t="str">
            <v>TP1015BA(RL 제품)</v>
          </cell>
        </row>
        <row r="4351">
          <cell r="Q4351" t="str">
            <v>TP1015BA(RL 제품)</v>
          </cell>
        </row>
        <row r="4352">
          <cell r="Q4352" t="str">
            <v>TP1015BA(RL 제품)</v>
          </cell>
        </row>
        <row r="4353">
          <cell r="Q4353" t="str">
            <v>TP1015BA(RL 제품)</v>
          </cell>
        </row>
        <row r="4354">
          <cell r="Q4354" t="str">
            <v>TP1015BA(RL 제품)</v>
          </cell>
        </row>
        <row r="4355">
          <cell r="Q4355" t="str">
            <v>TP1015BA(RL 제품)</v>
          </cell>
        </row>
        <row r="4356">
          <cell r="Q4356" t="str">
            <v>TP1015BA(RL 제품)</v>
          </cell>
        </row>
        <row r="4357">
          <cell r="Q4357" t="str">
            <v>TP1015BA(RL 제품)</v>
          </cell>
        </row>
        <row r="4358">
          <cell r="Q4358" t="str">
            <v>TP1015BA(RL 제품)</v>
          </cell>
        </row>
        <row r="4359">
          <cell r="Q4359" t="str">
            <v>TP1015BA(RL 제품)</v>
          </cell>
        </row>
        <row r="4360">
          <cell r="Q4360" t="str">
            <v>TP1015BA(RL 제품)</v>
          </cell>
        </row>
        <row r="4361">
          <cell r="Q4361" t="str">
            <v>TP1015BA(RL 제품)</v>
          </cell>
        </row>
        <row r="4362">
          <cell r="Q4362" t="str">
            <v>TP1015BA(RL 제품)</v>
          </cell>
        </row>
        <row r="4363">
          <cell r="Q4363" t="str">
            <v>TP1015BA(RL 제품)</v>
          </cell>
        </row>
        <row r="4364">
          <cell r="Q4364" t="str">
            <v>TP1015BA(RL 제품)</v>
          </cell>
        </row>
        <row r="4365">
          <cell r="Q4365" t="str">
            <v>TP1015BA(RL 제품)</v>
          </cell>
        </row>
        <row r="4366">
          <cell r="Q4366" t="str">
            <v>TP1015BA(RL 제품)</v>
          </cell>
        </row>
        <row r="4367">
          <cell r="Q4367" t="str">
            <v>TP1015BA(RL 제품)</v>
          </cell>
        </row>
        <row r="4368">
          <cell r="Q4368" t="str">
            <v>TP1015BA(RL 제품)</v>
          </cell>
        </row>
        <row r="4369">
          <cell r="Q4369" t="str">
            <v>TP1015BA(RL 제품)</v>
          </cell>
        </row>
        <row r="4370">
          <cell r="Q4370" t="str">
            <v>TP1015BA(RL 제품)</v>
          </cell>
        </row>
        <row r="4371">
          <cell r="Q4371" t="str">
            <v>TP1015BA(RL 제품)</v>
          </cell>
        </row>
        <row r="4372">
          <cell r="Q4372" t="str">
            <v>TP1015BA(RL 제품)</v>
          </cell>
        </row>
        <row r="4373">
          <cell r="Q4373" t="str">
            <v>TP1015BA(RL 제품)</v>
          </cell>
        </row>
        <row r="4374">
          <cell r="Q4374" t="str">
            <v>TP1015BA(RL 제품)</v>
          </cell>
        </row>
        <row r="4375">
          <cell r="Q4375" t="str">
            <v>TP1015BA(RL 제품)</v>
          </cell>
        </row>
        <row r="4376">
          <cell r="Q4376" t="str">
            <v>TP1015BA(RL 제품)</v>
          </cell>
        </row>
        <row r="4377">
          <cell r="Q4377" t="str">
            <v>TP1015BA(RL 제품)</v>
          </cell>
        </row>
        <row r="4378">
          <cell r="Q4378" t="str">
            <v>TP1015BA(RL 제품)</v>
          </cell>
        </row>
        <row r="4379">
          <cell r="Q4379" t="str">
            <v>7180AF_B4(SL 제품)</v>
          </cell>
        </row>
        <row r="4380">
          <cell r="Q4380" t="str">
            <v>WP4020BR(RL 제품)</v>
          </cell>
        </row>
        <row r="4381">
          <cell r="Q4381" t="str">
            <v>WP4020BR(RL 제품)</v>
          </cell>
        </row>
        <row r="4382">
          <cell r="Q4382" t="str">
            <v>WP4020BR(RL 제품)</v>
          </cell>
        </row>
        <row r="4383">
          <cell r="Q4383" t="str">
            <v>WP4020BR(RL 제품)</v>
          </cell>
        </row>
        <row r="4384">
          <cell r="Q4384" t="str">
            <v>WP4020BR(RL 제품)</v>
          </cell>
        </row>
        <row r="4385">
          <cell r="Q4385" t="str">
            <v>WP4020BR(RL 제품)</v>
          </cell>
        </row>
        <row r="4386">
          <cell r="Q4386" t="str">
            <v>WP4020BR(RL 제품)</v>
          </cell>
        </row>
        <row r="4387">
          <cell r="Q4387" t="str">
            <v>WP4020BR(RL 제품)</v>
          </cell>
        </row>
        <row r="4388">
          <cell r="Q4388" t="str">
            <v>WP4020BR(RL 제품)</v>
          </cell>
        </row>
        <row r="4389">
          <cell r="Q4389" t="str">
            <v>WP4020BR(RL 제품)</v>
          </cell>
        </row>
        <row r="4390">
          <cell r="Q4390" t="str">
            <v>WP4020BR(RL 제품)</v>
          </cell>
        </row>
        <row r="4391">
          <cell r="Q4391" t="str">
            <v>WP4020BR(RL 제품)</v>
          </cell>
        </row>
        <row r="4392">
          <cell r="Q4392" t="str">
            <v>WP4020BR(RL 제품)</v>
          </cell>
        </row>
        <row r="4393">
          <cell r="Q4393" t="str">
            <v>WP4020BR(RL 제품)</v>
          </cell>
        </row>
        <row r="4394">
          <cell r="Q4394" t="str">
            <v>WP4020BR(RL 제품)</v>
          </cell>
        </row>
        <row r="4395">
          <cell r="Q4395" t="str">
            <v>WP4020BR(RL 제품)</v>
          </cell>
        </row>
        <row r="4396">
          <cell r="Q4396" t="str">
            <v>WP4020BR(RL 제품)</v>
          </cell>
        </row>
        <row r="4397">
          <cell r="Q4397" t="str">
            <v>WP4020BR(RL 제품)</v>
          </cell>
        </row>
        <row r="4398">
          <cell r="Q4398" t="str">
            <v>WP4020BR(RL 제품)</v>
          </cell>
        </row>
        <row r="4399">
          <cell r="Q4399" t="str">
            <v>WP4020BR(RL 제품)</v>
          </cell>
        </row>
        <row r="4400">
          <cell r="Q4400" t="str">
            <v>8150SF_B4(SL 제품)</v>
          </cell>
        </row>
        <row r="4401">
          <cell r="Q4401" t="str">
            <v>8150SF_B4(SL 제품)</v>
          </cell>
        </row>
        <row r="4402">
          <cell r="Q4402" t="str">
            <v>WP4035S(RL 제품)</v>
          </cell>
        </row>
        <row r="4403">
          <cell r="Q4403" t="str">
            <v>WP4035S(RL 제품)</v>
          </cell>
        </row>
        <row r="4404">
          <cell r="Q4404" t="str">
            <v>WP4035S(RL 제품)</v>
          </cell>
        </row>
        <row r="4405">
          <cell r="Q4405" t="str">
            <v>NC122FA05(SL 제품)</v>
          </cell>
        </row>
        <row r="4406">
          <cell r="Q4406" t="str">
            <v>TP1015BA(RL 제품)</v>
          </cell>
        </row>
        <row r="4407">
          <cell r="Q4407" t="str">
            <v>TP1015BA(RL 제품)</v>
          </cell>
        </row>
        <row r="4408">
          <cell r="Q4408" t="str">
            <v>TP1015BA(RL 제품)</v>
          </cell>
        </row>
        <row r="4409">
          <cell r="Q4409" t="str">
            <v>WP4030BR(RL 제품)</v>
          </cell>
        </row>
        <row r="4410">
          <cell r="Q4410" t="str">
            <v>WP4030BR(RL 제품)</v>
          </cell>
        </row>
        <row r="4411">
          <cell r="Q4411" t="str">
            <v>WP4030BR(RL 제품)</v>
          </cell>
        </row>
        <row r="4412">
          <cell r="Q4412" t="str">
            <v>WP4030BR(RL 제품)</v>
          </cell>
        </row>
        <row r="4413">
          <cell r="Q4413" t="str">
            <v>WP4030BR(RL 제품)</v>
          </cell>
        </row>
        <row r="4414">
          <cell r="Q4414" t="str">
            <v>WP4030BR(RL 제품)</v>
          </cell>
        </row>
        <row r="4415">
          <cell r="Q4415" t="str">
            <v>WP4030BR(RL 제품)</v>
          </cell>
        </row>
        <row r="4416">
          <cell r="Q4416" t="str">
            <v>WP4030BR(RL 제품)</v>
          </cell>
        </row>
        <row r="4417">
          <cell r="Q4417" t="str">
            <v>WP4030BR(RL 제품)</v>
          </cell>
        </row>
        <row r="4418">
          <cell r="Q4418" t="str">
            <v>WP4030BR(RL 제품)</v>
          </cell>
        </row>
        <row r="4419">
          <cell r="Q4419" t="str">
            <v>WP4030BR(RL 제품)</v>
          </cell>
        </row>
        <row r="4420">
          <cell r="Q4420" t="str">
            <v>WP4030BR(RL 제품)</v>
          </cell>
        </row>
        <row r="4421">
          <cell r="Q4421" t="str">
            <v>WP4030BR(RL 제품)</v>
          </cell>
        </row>
        <row r="4422">
          <cell r="Q4422" t="str">
            <v>WP4030BR(RL 제품)</v>
          </cell>
        </row>
        <row r="4423">
          <cell r="Q4423" t="str">
            <v>WP4030BR(RL 제품)</v>
          </cell>
        </row>
        <row r="4424">
          <cell r="Q4424" t="str">
            <v>WP4030BR(RL 제품)</v>
          </cell>
        </row>
        <row r="4425">
          <cell r="Q4425" t="str">
            <v>WP4030BR(RL 제품)</v>
          </cell>
        </row>
        <row r="4426">
          <cell r="Q4426" t="str">
            <v>WP4030BR(RL 제품)</v>
          </cell>
        </row>
        <row r="4427">
          <cell r="Q4427" t="str">
            <v>WP4030BR(RL 제품)</v>
          </cell>
        </row>
        <row r="4428">
          <cell r="Q4428" t="str">
            <v>WP6015(RL 제품)</v>
          </cell>
        </row>
        <row r="4429">
          <cell r="Q4429" t="str">
            <v>WP6015(RL 제품)</v>
          </cell>
        </row>
        <row r="4430">
          <cell r="Q4430" t="str">
            <v>WP6015(RL 제품)</v>
          </cell>
        </row>
        <row r="4431">
          <cell r="Q4431" t="str">
            <v>WP6015(RL 제품)</v>
          </cell>
        </row>
        <row r="4432">
          <cell r="Q4432" t="str">
            <v>WP6015(RL 제품)</v>
          </cell>
        </row>
        <row r="4433">
          <cell r="Q4433" t="str">
            <v>WP6015(RL 제품)</v>
          </cell>
        </row>
        <row r="4434">
          <cell r="Q4434" t="str">
            <v>WP6015(RL 제품)</v>
          </cell>
        </row>
        <row r="4435">
          <cell r="Q4435" t="str">
            <v>WP6015(RL 제품)</v>
          </cell>
        </row>
        <row r="4436">
          <cell r="Q4436" t="str">
            <v>WP6015(RL 제품)</v>
          </cell>
        </row>
        <row r="4437">
          <cell r="Q4437" t="str">
            <v>WP6015(RL 제품)</v>
          </cell>
        </row>
        <row r="4438">
          <cell r="Q4438" t="str">
            <v>WP6015(RL 제품)</v>
          </cell>
        </row>
        <row r="4439">
          <cell r="Q4439" t="str">
            <v>WP6015(RL 제품)</v>
          </cell>
        </row>
        <row r="4440">
          <cell r="Q4440" t="str">
            <v>WP6015(RL 제품)</v>
          </cell>
        </row>
        <row r="4441">
          <cell r="Q4441" t="str">
            <v>WP6015(RL 제품)</v>
          </cell>
        </row>
        <row r="4442">
          <cell r="Q4442" t="str">
            <v>WP6015(RL 제품)</v>
          </cell>
        </row>
        <row r="4443">
          <cell r="Q4443" t="str">
            <v>WP6015(RL 제품)</v>
          </cell>
        </row>
        <row r="4444">
          <cell r="Q4444" t="str">
            <v>WP6015(RL 제품)</v>
          </cell>
        </row>
        <row r="4445">
          <cell r="Q4445" t="str">
            <v>WP6015(RL 제품)</v>
          </cell>
        </row>
        <row r="4446">
          <cell r="Q4446" t="str">
            <v>WP6015(RL 제품)</v>
          </cell>
        </row>
        <row r="4447">
          <cell r="Q4447" t="str">
            <v>WP6015(RL 제품)</v>
          </cell>
        </row>
        <row r="4448">
          <cell r="Q4448" t="str">
            <v>WP6015(RL 제품)</v>
          </cell>
        </row>
        <row r="4449">
          <cell r="Q4449" t="str">
            <v>WP6015(RL 제품)</v>
          </cell>
        </row>
        <row r="4450">
          <cell r="Q4450" t="str">
            <v>WP6015(RL 제품)</v>
          </cell>
        </row>
        <row r="4451">
          <cell r="Q4451" t="str">
            <v>WP6015(RL 제품)</v>
          </cell>
        </row>
        <row r="4452">
          <cell r="Q4452" t="str">
            <v>WP6015(RL 제품)</v>
          </cell>
        </row>
        <row r="4453">
          <cell r="Q4453" t="str">
            <v>WP6015(RL 제품)</v>
          </cell>
        </row>
        <row r="4454">
          <cell r="Q4454" t="str">
            <v>WP6015(RL 제품)</v>
          </cell>
        </row>
        <row r="4455">
          <cell r="Q4455" t="str">
            <v>WP6015(RL 제품)</v>
          </cell>
        </row>
        <row r="4456">
          <cell r="Q4456" t="str">
            <v>WP6015(RL 제품)</v>
          </cell>
        </row>
        <row r="4457">
          <cell r="Q4457" t="str">
            <v>WP6015(RL 제품)</v>
          </cell>
        </row>
        <row r="4458">
          <cell r="Q4458" t="str">
            <v>WP6015(RL 제품)</v>
          </cell>
        </row>
        <row r="4459">
          <cell r="Q4459" t="str">
            <v>WP6015(RL 제품)</v>
          </cell>
        </row>
        <row r="4460">
          <cell r="Q4460" t="str">
            <v>WP6015(RL 제품)</v>
          </cell>
        </row>
        <row r="4461">
          <cell r="Q4461" t="str">
            <v>WP6015(RL 제품)</v>
          </cell>
        </row>
        <row r="4462">
          <cell r="Q4462" t="str">
            <v>WP6015(RL 제품)</v>
          </cell>
        </row>
        <row r="4463">
          <cell r="Q4463" t="str">
            <v>WP6015(RL 제품)</v>
          </cell>
        </row>
        <row r="4464">
          <cell r="Q4464" t="str">
            <v>WP4015BR(RL 제품)</v>
          </cell>
        </row>
        <row r="4465">
          <cell r="Q4465" t="str">
            <v>WP4015BR(RL 제품)</v>
          </cell>
        </row>
        <row r="4466">
          <cell r="Q4466" t="str">
            <v>WP4015BR(RL 제품)</v>
          </cell>
        </row>
        <row r="4467">
          <cell r="Q4467" t="str">
            <v>WP4015BR(RL 제품)</v>
          </cell>
        </row>
        <row r="4468">
          <cell r="Q4468" t="str">
            <v>WP4015BR(RL 제품)</v>
          </cell>
        </row>
        <row r="4469">
          <cell r="Q4469" t="str">
            <v>WP6015(LL 제품)</v>
          </cell>
        </row>
        <row r="4470">
          <cell r="Q4470" t="str">
            <v>WP6015(LL 제품)</v>
          </cell>
        </row>
        <row r="4471">
          <cell r="Q4471" t="str">
            <v>WP4030BR(LL 제품)</v>
          </cell>
        </row>
        <row r="4472">
          <cell r="Q4472" t="str">
            <v>WP4030BR(LL 제품)</v>
          </cell>
        </row>
        <row r="4473">
          <cell r="Q4473" t="str">
            <v>WP4030BR(LL 제품)</v>
          </cell>
        </row>
        <row r="4474">
          <cell r="Q4474" t="str">
            <v>WP4030BR(LL 제품)</v>
          </cell>
        </row>
        <row r="4475">
          <cell r="Q4475" t="str">
            <v>WP4030BR(LL 제품)</v>
          </cell>
        </row>
        <row r="4476">
          <cell r="Q4476" t="str">
            <v>WP4035BR_1D(LL 제품)</v>
          </cell>
        </row>
        <row r="4477">
          <cell r="Q4477" t="str">
            <v>WP4035S(SL 제품)</v>
          </cell>
        </row>
        <row r="4478">
          <cell r="Q4478" t="str">
            <v>WP4035BR_1D(LL 제품)</v>
          </cell>
        </row>
        <row r="4479">
          <cell r="Q4479" t="str">
            <v>NC130FA05(RL 제품)</v>
          </cell>
        </row>
        <row r="4480">
          <cell r="Q4480" t="str">
            <v>NC130FA05(RL 제품)</v>
          </cell>
        </row>
        <row r="4481">
          <cell r="Q4481" t="str">
            <v>NC130FA05(RL 제품)</v>
          </cell>
        </row>
        <row r="4482">
          <cell r="Q4482" t="str">
            <v>NC130FA05(RL 제품)</v>
          </cell>
        </row>
        <row r="4483">
          <cell r="Q4483" t="str">
            <v>NC130FA05(RL 제품)</v>
          </cell>
        </row>
        <row r="4484">
          <cell r="Q4484" t="str">
            <v>NC130FA05(RL 제품)</v>
          </cell>
        </row>
        <row r="4485">
          <cell r="Q4485" t="str">
            <v>NC130FA05(RL 제품)</v>
          </cell>
        </row>
        <row r="4486">
          <cell r="Q4486" t="str">
            <v>NC130FA05(RL 제품)</v>
          </cell>
        </row>
        <row r="4487">
          <cell r="Q4487" t="str">
            <v>NC130FA05(RL 제품)</v>
          </cell>
        </row>
        <row r="4488">
          <cell r="Q4488" t="str">
            <v>NC130FA05(RL 제품)</v>
          </cell>
        </row>
        <row r="4489">
          <cell r="Q4489" t="str">
            <v>NC130FA05(RL 제품)</v>
          </cell>
        </row>
        <row r="4490">
          <cell r="Q4490" t="str">
            <v>NC130FA05(RL 제품)</v>
          </cell>
        </row>
        <row r="4491">
          <cell r="Q4491" t="str">
            <v>NC130FA05(RL 제품)</v>
          </cell>
        </row>
        <row r="4492">
          <cell r="Q4492" t="str">
            <v>NC130FA05(RL 제품)</v>
          </cell>
        </row>
        <row r="4493">
          <cell r="Q4493" t="str">
            <v>NC130FA05(RL 제품)</v>
          </cell>
        </row>
        <row r="4494">
          <cell r="Q4494" t="str">
            <v>NC130FA05(RL 제품)</v>
          </cell>
        </row>
        <row r="4495">
          <cell r="Q4495" t="str">
            <v>NC130FA05(RL 제품)</v>
          </cell>
        </row>
        <row r="4496">
          <cell r="Q4496" t="str">
            <v>AB50B(RL 제품)</v>
          </cell>
        </row>
        <row r="4497">
          <cell r="Q4497" t="str">
            <v>AB50B(RL 제품)</v>
          </cell>
        </row>
        <row r="4498">
          <cell r="Q4498" t="str">
            <v>AB50B(RL 제품)</v>
          </cell>
        </row>
        <row r="4499">
          <cell r="Q4499" t="str">
            <v>AB50B(RL 제품)</v>
          </cell>
        </row>
        <row r="4500">
          <cell r="Q4500" t="str">
            <v>AB50B(RL 제품)</v>
          </cell>
        </row>
        <row r="4501">
          <cell r="Q4501" t="str">
            <v>AB50B(RL 제품)</v>
          </cell>
        </row>
        <row r="4502">
          <cell r="Q4502" t="str">
            <v>AB50B(RL 제품)</v>
          </cell>
        </row>
        <row r="4503">
          <cell r="Q4503" t="str">
            <v>AB50B(RL 제품)</v>
          </cell>
        </row>
        <row r="4504">
          <cell r="Q4504" t="str">
            <v>AB50B(RL 제품)</v>
          </cell>
        </row>
        <row r="4505">
          <cell r="Q4505" t="str">
            <v>AB50B(RL 제품)</v>
          </cell>
        </row>
        <row r="4506">
          <cell r="Q4506" t="str">
            <v>AB50B(RL 제품)</v>
          </cell>
        </row>
        <row r="4507">
          <cell r="Q4507" t="str">
            <v>AB50B(RL 제품)</v>
          </cell>
        </row>
        <row r="4508">
          <cell r="Q4508" t="str">
            <v>AB50B(RL 제품)</v>
          </cell>
        </row>
        <row r="4509">
          <cell r="Q4509" t="str">
            <v>AB50B(RL 제품)</v>
          </cell>
        </row>
        <row r="4510">
          <cell r="Q4510" t="str">
            <v>WP4020BR_BA(SW 제품)</v>
          </cell>
        </row>
        <row r="4511">
          <cell r="Q4511" t="str">
            <v>7030ED(RL 제품)</v>
          </cell>
        </row>
        <row r="4512">
          <cell r="Q4512" t="str">
            <v>7030ED(RL 제품)</v>
          </cell>
        </row>
        <row r="4513">
          <cell r="Q4513" t="str">
            <v>7030ED(RL 제품)</v>
          </cell>
        </row>
        <row r="4514">
          <cell r="Q4514" t="str">
            <v>7030ED(RL 제품)</v>
          </cell>
        </row>
        <row r="4515">
          <cell r="Q4515" t="str">
            <v>7030ED(RL 제품)</v>
          </cell>
        </row>
        <row r="4516">
          <cell r="Q4516" t="str">
            <v>7030ED(RL 제품)</v>
          </cell>
        </row>
        <row r="4517">
          <cell r="Q4517" t="str">
            <v>7030ED(RL 제품)</v>
          </cell>
        </row>
        <row r="4518">
          <cell r="Q4518" t="str">
            <v>7030ED(RL 제품)</v>
          </cell>
        </row>
        <row r="4519">
          <cell r="Q4519" t="str">
            <v>7030ED(RL 제품)</v>
          </cell>
        </row>
        <row r="4520">
          <cell r="Q4520" t="str">
            <v>7030ED(RL 제품)</v>
          </cell>
        </row>
        <row r="4521">
          <cell r="Q4521" t="str">
            <v>7030ED(RL 제품)</v>
          </cell>
        </row>
        <row r="4522">
          <cell r="Q4522" t="str">
            <v>7030ED(RL 제품)</v>
          </cell>
        </row>
        <row r="4523">
          <cell r="Q4523" t="str">
            <v>7030ED(RL 제품)</v>
          </cell>
        </row>
        <row r="4524">
          <cell r="Q4524" t="str">
            <v>7030ED(RL 제품)</v>
          </cell>
        </row>
        <row r="4525">
          <cell r="Q4525" t="str">
            <v>7030ED(RL 제품)</v>
          </cell>
        </row>
        <row r="4526">
          <cell r="Q4526" t="str">
            <v>7030ED(RL 제품)</v>
          </cell>
        </row>
        <row r="4527">
          <cell r="Q4527" t="str">
            <v>7030ED(RL 제품)</v>
          </cell>
        </row>
        <row r="4528">
          <cell r="Q4528" t="str">
            <v>7030ED(RL 제품)</v>
          </cell>
        </row>
        <row r="4529">
          <cell r="Q4529" t="str">
            <v>7030ED(RL 제품)</v>
          </cell>
        </row>
        <row r="4530">
          <cell r="Q4530" t="str">
            <v>7030ED(RL 제품)</v>
          </cell>
        </row>
        <row r="4531">
          <cell r="Q4531" t="str">
            <v>7030ED(RL 제품)</v>
          </cell>
        </row>
        <row r="4532">
          <cell r="Q4532" t="str">
            <v>7030ED(RL 제품)</v>
          </cell>
        </row>
        <row r="4533">
          <cell r="Q4533" t="str">
            <v>7030ED(RL 제품)</v>
          </cell>
        </row>
        <row r="4534">
          <cell r="Q4534" t="str">
            <v>7030ED(RL 제품)</v>
          </cell>
        </row>
        <row r="4535">
          <cell r="Q4535" t="str">
            <v>7030ED(RL 제품)</v>
          </cell>
        </row>
        <row r="4536">
          <cell r="Q4536" t="str">
            <v>7030ED(RL 제품)</v>
          </cell>
        </row>
        <row r="4537">
          <cell r="Q4537" t="str">
            <v>7030ED(RL 제품)</v>
          </cell>
        </row>
        <row r="4538">
          <cell r="Q4538" t="str">
            <v>7030ED(RL 제품)</v>
          </cell>
        </row>
        <row r="4539">
          <cell r="Q4539" t="str">
            <v>7030ED(RL 제품)</v>
          </cell>
        </row>
        <row r="4540">
          <cell r="Q4540" t="str">
            <v>7030ED(RL 제품)</v>
          </cell>
        </row>
        <row r="4541">
          <cell r="Q4541" t="str">
            <v>7030ED(RL 제품)</v>
          </cell>
        </row>
        <row r="4542">
          <cell r="Q4542" t="str">
            <v>7030ED(RL 제품)</v>
          </cell>
        </row>
        <row r="4543">
          <cell r="Q4543" t="str">
            <v>7030ED(RL 제품)</v>
          </cell>
        </row>
        <row r="4544">
          <cell r="Q4544" t="str">
            <v>7030ED(RL 제품)</v>
          </cell>
        </row>
        <row r="4545">
          <cell r="Q4545" t="str">
            <v>7030ED(RL 제품)</v>
          </cell>
        </row>
        <row r="4546">
          <cell r="Q4546" t="str">
            <v>7030ED(RL 제품)</v>
          </cell>
        </row>
        <row r="4547">
          <cell r="Q4547" t="str">
            <v>7030ED(RL 제품)</v>
          </cell>
        </row>
        <row r="4548">
          <cell r="Q4548" t="str">
            <v>7030ED(RL 제품)</v>
          </cell>
        </row>
        <row r="4549">
          <cell r="Q4549" t="str">
            <v>7030ED(RL 제품)</v>
          </cell>
        </row>
        <row r="4550">
          <cell r="Q4550" t="str">
            <v>7030ED(RL 제품)</v>
          </cell>
        </row>
        <row r="4551">
          <cell r="Q4551" t="str">
            <v>EB3162S_P1(V)(RL 제품)</v>
          </cell>
        </row>
        <row r="4552">
          <cell r="Q4552" t="str">
            <v>EB3162S_P1(V)(RL 제품)</v>
          </cell>
        </row>
        <row r="4553">
          <cell r="Q4553" t="str">
            <v>EB3162S_P1(V)(RL 제품)</v>
          </cell>
        </row>
        <row r="4554">
          <cell r="Q4554" t="str">
            <v>EB3162S_P1(V)(RL 제품)</v>
          </cell>
        </row>
        <row r="4555">
          <cell r="Q4555" t="str">
            <v>EB3162S_P1(V)(RL 제품)</v>
          </cell>
        </row>
        <row r="4556">
          <cell r="Q4556" t="str">
            <v>EB3162S_P1(V)(RL 제품)</v>
          </cell>
        </row>
        <row r="4557">
          <cell r="Q4557" t="str">
            <v>EB3162S_P1(V)(RL 제품)</v>
          </cell>
        </row>
        <row r="4558">
          <cell r="Q4558" t="str">
            <v>EB3162S_P1(V)(RL 제품)</v>
          </cell>
        </row>
        <row r="4559">
          <cell r="Q4559" t="str">
            <v>EB3162S_P1(V)(RL 제품)</v>
          </cell>
        </row>
        <row r="4560">
          <cell r="Q4560" t="str">
            <v>EB3162S_P1(V)(RL 제품)</v>
          </cell>
        </row>
        <row r="4561">
          <cell r="Q4561" t="str">
            <v>EB3162S_P1(V)(RL 제품)</v>
          </cell>
        </row>
        <row r="4562">
          <cell r="Q4562" t="str">
            <v>EB3162S_P1(V)(RL 제품)</v>
          </cell>
        </row>
        <row r="4563">
          <cell r="Q4563" t="str">
            <v>EB3162S_P1(V)(RL 제품)</v>
          </cell>
        </row>
        <row r="4564">
          <cell r="Q4564" t="str">
            <v>EB3162S_P1(V)(RL 제품)</v>
          </cell>
        </row>
        <row r="4565">
          <cell r="Q4565" t="str">
            <v>EB3162S_P1(V)(RL 제품)</v>
          </cell>
        </row>
        <row r="4566">
          <cell r="Q4566" t="str">
            <v>EB3162S_P1(V)(RL 제품)</v>
          </cell>
        </row>
        <row r="4567">
          <cell r="Q4567" t="str">
            <v>EB3162S_P1(V)(RL 제품)</v>
          </cell>
        </row>
        <row r="4568">
          <cell r="Q4568" t="str">
            <v>EB3162S_P1(V)(RL 제품)</v>
          </cell>
        </row>
        <row r="4569">
          <cell r="Q4569" t="str">
            <v>EB3162S_P1(V)(RL 제품)</v>
          </cell>
        </row>
        <row r="4570">
          <cell r="Q4570" t="str">
            <v>EB3162S_P1(V)(RL 제품)</v>
          </cell>
        </row>
        <row r="4571">
          <cell r="Q4571" t="str">
            <v>EB3162S_P1(V)(RL 제품)</v>
          </cell>
        </row>
        <row r="4572">
          <cell r="Q4572" t="str">
            <v>EB3162S_P1(V)(RL 제품)</v>
          </cell>
        </row>
        <row r="4573">
          <cell r="Q4573" t="str">
            <v>EB3162S_P1(V)(RL 제품)</v>
          </cell>
        </row>
        <row r="4574">
          <cell r="Q4574" t="str">
            <v>EB3162S_P1(V)(RL 제품)</v>
          </cell>
        </row>
        <row r="4575">
          <cell r="Q4575" t="str">
            <v>EB3162S_P1(V)(RL 제품)</v>
          </cell>
        </row>
        <row r="4576">
          <cell r="Q4576" t="str">
            <v>EB3162S_P1(V)(RL 제품)</v>
          </cell>
        </row>
        <row r="4577">
          <cell r="Q4577" t="str">
            <v>EB3162S_P1(V)(RL 제품)</v>
          </cell>
        </row>
        <row r="4578">
          <cell r="Q4578" t="str">
            <v>EB3162S_P1(V)(RL 제품)</v>
          </cell>
        </row>
        <row r="4579">
          <cell r="Q4579" t="str">
            <v>EB3162S_P1(V)(RL 제품)</v>
          </cell>
        </row>
        <row r="4580">
          <cell r="Q4580" t="str">
            <v>EB3162S_P1(V)(RL 제품)</v>
          </cell>
        </row>
        <row r="4581">
          <cell r="Q4581" t="str">
            <v>EB3162S_P1(V)(RL 제품)</v>
          </cell>
        </row>
        <row r="4582">
          <cell r="Q4582" t="str">
            <v>EB3162S_P1(V)(RL 제품)</v>
          </cell>
        </row>
        <row r="4583">
          <cell r="Q4583" t="str">
            <v>EB3162S_P1(V)(RL 제품)</v>
          </cell>
        </row>
        <row r="4584">
          <cell r="Q4584" t="str">
            <v>EB3162S_P1(V)(RL 제품)</v>
          </cell>
        </row>
        <row r="4585">
          <cell r="Q4585" t="str">
            <v>EB3162S_P1(V)(RL 제품)</v>
          </cell>
        </row>
        <row r="4586">
          <cell r="Q4586" t="str">
            <v>EB3162S_P1(V)(RL 제품)</v>
          </cell>
        </row>
        <row r="4587">
          <cell r="Q4587" t="str">
            <v>EB3162S_P1(V)(RL 제품)</v>
          </cell>
        </row>
        <row r="4588">
          <cell r="Q4588" t="str">
            <v>EB3162S_P1(V)(RL 제품)</v>
          </cell>
        </row>
        <row r="4589">
          <cell r="Q4589" t="str">
            <v>EB3162S_P1(V)(RL 제품)</v>
          </cell>
        </row>
        <row r="4590">
          <cell r="Q4590" t="str">
            <v>EB3162S_P1(V)(RL 제품)</v>
          </cell>
        </row>
        <row r="4591">
          <cell r="Q4591" t="str">
            <v>EB3162S_P1(V)(RL 제품)</v>
          </cell>
        </row>
        <row r="4592">
          <cell r="Q4592" t="str">
            <v>EB3162S_P1(V)(RL 제품)</v>
          </cell>
        </row>
        <row r="4593">
          <cell r="Q4593" t="str">
            <v>EB3162S_P1(V)(RL 제품)</v>
          </cell>
        </row>
        <row r="4594">
          <cell r="Q4594" t="str">
            <v>EB3162S_P1(V)(RL 제품)</v>
          </cell>
        </row>
        <row r="4595">
          <cell r="Q4595" t="str">
            <v>EB3162S_P1(V)(RL 제품)</v>
          </cell>
        </row>
        <row r="4596">
          <cell r="Q4596" t="str">
            <v>NC130FA05(RL 제품)</v>
          </cell>
        </row>
        <row r="4597">
          <cell r="Q4597" t="str">
            <v>NC130FA05(RL 제품)</v>
          </cell>
        </row>
        <row r="4598">
          <cell r="Q4598" t="str">
            <v>NC130FA05(RL 제품)</v>
          </cell>
        </row>
        <row r="4599">
          <cell r="Q4599" t="str">
            <v>NC130FA05(RL 제품)</v>
          </cell>
        </row>
        <row r="4600">
          <cell r="Q4600" t="str">
            <v>NC130FA05(RL 제품)</v>
          </cell>
        </row>
        <row r="4601">
          <cell r="Q4601" t="str">
            <v>NC130FA05(RL 제품)</v>
          </cell>
        </row>
        <row r="4602">
          <cell r="Q4602" t="str">
            <v>NC130FA05(RL 제품)</v>
          </cell>
        </row>
        <row r="4603">
          <cell r="Q4603" t="str">
            <v>NC130FA05(RL 제품)</v>
          </cell>
        </row>
        <row r="4604">
          <cell r="Q4604" t="str">
            <v>NC130FA05(RL 제품)</v>
          </cell>
        </row>
        <row r="4605">
          <cell r="Q4605" t="str">
            <v>AB50B(SL 제품)</v>
          </cell>
        </row>
        <row r="4606">
          <cell r="Q4606" t="str">
            <v>AB50B(SL 제품)</v>
          </cell>
        </row>
        <row r="4607">
          <cell r="Q4607" t="str">
            <v>AB50B(SL 제품)</v>
          </cell>
        </row>
        <row r="4608">
          <cell r="Q4608" t="str">
            <v>7030ED(SL 제품)</v>
          </cell>
        </row>
        <row r="4609">
          <cell r="Q4609" t="str">
            <v>7030ED(RL 제품)</v>
          </cell>
        </row>
        <row r="4610">
          <cell r="Q4610" t="str">
            <v>7030ED(RL 제품)</v>
          </cell>
        </row>
        <row r="4611">
          <cell r="Q4611" t="str">
            <v>NC130FA05(RL 제품)</v>
          </cell>
        </row>
        <row r="4612">
          <cell r="Q4612" t="str">
            <v>NC130FA05(RL 제품)</v>
          </cell>
        </row>
        <row r="4613">
          <cell r="Q4613" t="str">
            <v>NC130FA05(RL 제품)</v>
          </cell>
        </row>
        <row r="4614">
          <cell r="Q4614" t="str">
            <v>NC130FA05(RL 제품)</v>
          </cell>
        </row>
        <row r="4615">
          <cell r="Q4615" t="str">
            <v>NC130FA05(RL 제품)</v>
          </cell>
        </row>
        <row r="4616">
          <cell r="Q4616" t="str">
            <v>NC130FA05(RL 제품)</v>
          </cell>
        </row>
        <row r="4617">
          <cell r="Q4617" t="str">
            <v>NC130FA05(RL 제품)</v>
          </cell>
        </row>
        <row r="4618">
          <cell r="Q4618" t="str">
            <v>NC130FA05(RL 제품)</v>
          </cell>
        </row>
        <row r="4619">
          <cell r="Q4619" t="str">
            <v>NC130FA05(RL 제품)</v>
          </cell>
        </row>
        <row r="4620">
          <cell r="Q4620" t="str">
            <v>NC130FA05(RL 제품)</v>
          </cell>
        </row>
        <row r="4621">
          <cell r="Q4621" t="str">
            <v>EB3040D(SL 제품)</v>
          </cell>
        </row>
        <row r="4622">
          <cell r="Q4622" t="str">
            <v>SCA_20P_170B(RL 제품)</v>
          </cell>
        </row>
        <row r="4623">
          <cell r="Q4623" t="str">
            <v>SCA_20P_170B(RL 제품)</v>
          </cell>
        </row>
        <row r="4624">
          <cell r="Q4624" t="str">
            <v>SCA_20P_170B(RL 제품)</v>
          </cell>
        </row>
        <row r="4625">
          <cell r="Q4625" t="str">
            <v>SCA_20P_170B(RL 제품)</v>
          </cell>
        </row>
        <row r="4626">
          <cell r="Q4626" t="str">
            <v>SCA_20P_170B(RL 제품)</v>
          </cell>
        </row>
        <row r="4627">
          <cell r="Q4627" t="str">
            <v>SCA_20P_170B(RL 제품)</v>
          </cell>
        </row>
        <row r="4628">
          <cell r="Q4628" t="str">
            <v>SCA_20P_170B(RL 제품)</v>
          </cell>
        </row>
        <row r="4629">
          <cell r="Q4629" t="str">
            <v>SCA_20P_170B(RL 제품)</v>
          </cell>
        </row>
        <row r="4630">
          <cell r="Q4630" t="str">
            <v>SCA_20P_170B(RL 제품)</v>
          </cell>
        </row>
        <row r="4631">
          <cell r="Q4631" t="str">
            <v>SCA_20P_170B(RL 제품)</v>
          </cell>
        </row>
        <row r="4632">
          <cell r="Q4632" t="str">
            <v>SCA_20P_170B(RL 제품)</v>
          </cell>
        </row>
        <row r="4633">
          <cell r="Q4633" t="str">
            <v>SCA_20P_170B(RL 제품)</v>
          </cell>
        </row>
        <row r="4634">
          <cell r="Q4634" t="str">
            <v>SCA_20P_170B(RL 제품)</v>
          </cell>
        </row>
        <row r="4635">
          <cell r="Q4635" t="str">
            <v>SCA_20P_170B(RL 제품)</v>
          </cell>
        </row>
        <row r="4636">
          <cell r="Q4636" t="str">
            <v>SCA_20P_170B(RL 제품)</v>
          </cell>
        </row>
        <row r="4637">
          <cell r="Q4637" t="str">
            <v>SCA_20P_170B(RL 제품)</v>
          </cell>
        </row>
        <row r="4638">
          <cell r="Q4638" t="str">
            <v>SCA_20P_170B(RL 제품)</v>
          </cell>
        </row>
        <row r="4639">
          <cell r="Q4639" t="str">
            <v>SCA_20P_170B(RL 제품)</v>
          </cell>
        </row>
        <row r="4640">
          <cell r="Q4640" t="str">
            <v>SCA_20P_170B(RL 제품)</v>
          </cell>
        </row>
        <row r="4641">
          <cell r="Q4641" t="str">
            <v>SCA_20P_170B(RL 제품)</v>
          </cell>
        </row>
        <row r="4642">
          <cell r="Q4642" t="str">
            <v>SCA_20P_150B(RL 제품)</v>
          </cell>
        </row>
        <row r="4643">
          <cell r="Q4643" t="str">
            <v>SCA_20P_150B(RL 제품)</v>
          </cell>
        </row>
        <row r="4644">
          <cell r="Q4644" t="str">
            <v>SCA_20P_150B(RL 제품)</v>
          </cell>
        </row>
        <row r="4645">
          <cell r="Q4645" t="str">
            <v>SCA_20P_150B(RL 제품)</v>
          </cell>
        </row>
        <row r="4646">
          <cell r="Q4646" t="str">
            <v>SCA_20P_150B(SL 제품)</v>
          </cell>
        </row>
        <row r="4647">
          <cell r="Q4647" t="str">
            <v>7180AF_B4(SL 제품)</v>
          </cell>
        </row>
        <row r="4648">
          <cell r="Q4648" t="str">
            <v>7040ED(SL 제품)</v>
          </cell>
        </row>
        <row r="4649">
          <cell r="Q4649" t="str">
            <v>7040ED(SL 제품)</v>
          </cell>
        </row>
        <row r="4650">
          <cell r="Q4650" t="str">
            <v>SCA_20P_170B(RL 제품)</v>
          </cell>
        </row>
        <row r="4651">
          <cell r="Q4651" t="str">
            <v>SCA_20P_170B(RL 제품)</v>
          </cell>
        </row>
        <row r="4652">
          <cell r="Q4652" t="str">
            <v>SCA_20P_170B(RL 제품)</v>
          </cell>
        </row>
        <row r="4653">
          <cell r="Q4653" t="str">
            <v>SCA_20P_170B(RL 제품)</v>
          </cell>
        </row>
        <row r="4654">
          <cell r="Q4654" t="str">
            <v>SCA_20P_170B(RL 제품)</v>
          </cell>
        </row>
        <row r="4655">
          <cell r="Q4655" t="str">
            <v>SCA_20P_170B(RL 제품)</v>
          </cell>
        </row>
        <row r="4656">
          <cell r="Q4656" t="str">
            <v>SCA_20P_170B(RL 제품)</v>
          </cell>
        </row>
        <row r="4657">
          <cell r="Q4657" t="str">
            <v>SCA_20P_170B(RL 제품)</v>
          </cell>
        </row>
        <row r="4658">
          <cell r="Q4658" t="str">
            <v>SCA_20P_170B(RL 제품)</v>
          </cell>
        </row>
        <row r="4659">
          <cell r="Q4659" t="str">
            <v>SCA_20P_170B(RL 제품)</v>
          </cell>
        </row>
        <row r="4660">
          <cell r="Q4660" t="str">
            <v>SCA_20P_170B(RL 제품)</v>
          </cell>
        </row>
        <row r="4661">
          <cell r="Q4661" t="str">
            <v>SCA_20P_170B(RL 제품)</v>
          </cell>
        </row>
        <row r="4662">
          <cell r="Q4662" t="str">
            <v>SCA_20P_170B(RL 제품)</v>
          </cell>
        </row>
        <row r="4663">
          <cell r="Q4663" t="str">
            <v>SCA_20P_170B(RL 제품)</v>
          </cell>
        </row>
        <row r="4664">
          <cell r="Q4664" t="str">
            <v>SCA_20P_170B(RL 제품)</v>
          </cell>
        </row>
        <row r="4665">
          <cell r="Q4665" t="str">
            <v>SCA_20P_170B(RL 제품)</v>
          </cell>
        </row>
        <row r="4666">
          <cell r="Q4666" t="str">
            <v>SCA_20P_170B(RL 제품)</v>
          </cell>
        </row>
        <row r="4667">
          <cell r="Q4667" t="str">
            <v>SCA_20P_170B(RL 제품)</v>
          </cell>
        </row>
        <row r="4668">
          <cell r="Q4668" t="str">
            <v>SCA_20P_170B(RL 제품)</v>
          </cell>
        </row>
        <row r="4669">
          <cell r="Q4669" t="str">
            <v>SCA_20P_170B(RL 제품)</v>
          </cell>
        </row>
        <row r="4670">
          <cell r="Q4670" t="str">
            <v>SCA_20P_170B(RL 제품)</v>
          </cell>
        </row>
        <row r="4671">
          <cell r="Q4671" t="str">
            <v>SCA_20P_170B(RL 제품)</v>
          </cell>
        </row>
        <row r="4672">
          <cell r="Q4672" t="str">
            <v>SCA_20P_170B(RL 제품)</v>
          </cell>
        </row>
        <row r="4673">
          <cell r="Q4673" t="str">
            <v>SCA_20P_170B(RL 제품)</v>
          </cell>
        </row>
        <row r="4674">
          <cell r="Q4674" t="str">
            <v>SCA_20P_170B(RL 제품)</v>
          </cell>
        </row>
        <row r="4675">
          <cell r="Q4675" t="str">
            <v>SCA_20P_170B(RL 제품)</v>
          </cell>
        </row>
        <row r="4676">
          <cell r="Q4676" t="str">
            <v>SCA_20P_170B(RL 제품)</v>
          </cell>
        </row>
        <row r="4677">
          <cell r="Q4677" t="str">
            <v>SCA_20P_170B(RL 제품)</v>
          </cell>
        </row>
        <row r="4678">
          <cell r="Q4678" t="str">
            <v>SCA_20P_170B(RL 제품)</v>
          </cell>
        </row>
        <row r="4679">
          <cell r="Q4679" t="str">
            <v>SCA_20P_170B(RL 제품)</v>
          </cell>
        </row>
        <row r="4680">
          <cell r="Q4680" t="str">
            <v>SCA_20P_170B(RL 제품)</v>
          </cell>
        </row>
        <row r="4681">
          <cell r="Q4681" t="str">
            <v>SCA_20P_170B(RL 제품)</v>
          </cell>
        </row>
        <row r="4682">
          <cell r="Q4682" t="str">
            <v>SCA_20P_170B(RL 제품)</v>
          </cell>
        </row>
        <row r="4683">
          <cell r="Q4683" t="str">
            <v>SCA_20P_170B(RL 제품)</v>
          </cell>
        </row>
        <row r="4684">
          <cell r="Q4684" t="str">
            <v>SCA_20P_170B(RL 제품)</v>
          </cell>
        </row>
        <row r="4685">
          <cell r="Q4685" t="str">
            <v>SCA_20P_170B(RL 제품)</v>
          </cell>
        </row>
        <row r="4686">
          <cell r="Q4686" t="str">
            <v>SCA_20P_170B(RL 제품)</v>
          </cell>
        </row>
        <row r="4687">
          <cell r="Q4687" t="str">
            <v>SCA_20P_170B(RL 제품)</v>
          </cell>
        </row>
        <row r="4688">
          <cell r="Q4688" t="str">
            <v>SCA_20P_170B(RL 제품)</v>
          </cell>
        </row>
        <row r="4689">
          <cell r="Q4689" t="str">
            <v>SCA_20P_170B(RL 제품)</v>
          </cell>
        </row>
        <row r="4690">
          <cell r="Q4690" t="str">
            <v>SCA_20P_170B(RL 제품)</v>
          </cell>
        </row>
        <row r="4691">
          <cell r="Q4691" t="str">
            <v>SCA_20P_170B(RL 제품)</v>
          </cell>
        </row>
        <row r="4692">
          <cell r="Q4692" t="str">
            <v>SCA_20P_170B(RL 제품)</v>
          </cell>
        </row>
        <row r="4693">
          <cell r="Q4693" t="str">
            <v>SCA_20P_170B(RL 제품)</v>
          </cell>
        </row>
        <row r="4694">
          <cell r="Q4694" t="str">
            <v>SCA_20P_170B(RL 제품)</v>
          </cell>
        </row>
        <row r="4695">
          <cell r="Q4695" t="str">
            <v>SCA_20P_170B(RL 제품)</v>
          </cell>
        </row>
        <row r="4696">
          <cell r="Q4696" t="str">
            <v>SCA_20P_170B(RL 제품)</v>
          </cell>
        </row>
        <row r="4697">
          <cell r="Q4697" t="str">
            <v>SCA_20P_170B(RL 제품)</v>
          </cell>
        </row>
        <row r="4698">
          <cell r="Q4698" t="str">
            <v>SCA_20P_170B(RL 제품)</v>
          </cell>
        </row>
        <row r="4699">
          <cell r="Q4699" t="str">
            <v>SCA_20P_170B(RL 제품)</v>
          </cell>
        </row>
        <row r="4700">
          <cell r="Q4700" t="str">
            <v>SCA_20P_170B(RL 제품)</v>
          </cell>
        </row>
        <row r="4701">
          <cell r="Q4701" t="str">
            <v>SCA_20P_170B(RL 제품)</v>
          </cell>
        </row>
        <row r="4702">
          <cell r="Q4702" t="str">
            <v>SCA_20P_170B(RL 제품)</v>
          </cell>
        </row>
        <row r="4703">
          <cell r="Q4703" t="str">
            <v>SCA_20P_170B(RL 제품)</v>
          </cell>
        </row>
        <row r="4704">
          <cell r="Q4704" t="str">
            <v>SCA_20P_170B(RL 제품)</v>
          </cell>
        </row>
        <row r="4705">
          <cell r="Q4705" t="str">
            <v>SCA_20P_170B(RL 제품)</v>
          </cell>
        </row>
        <row r="4706">
          <cell r="Q4706" t="str">
            <v>SCA_20P_170B(RL 제품)</v>
          </cell>
        </row>
        <row r="4707">
          <cell r="Q4707" t="str">
            <v>SCA_20P_170B(RL 제품)</v>
          </cell>
        </row>
        <row r="4708">
          <cell r="Q4708" t="str">
            <v>SCA_20P_170B(RL 제품)</v>
          </cell>
        </row>
        <row r="4709">
          <cell r="Q4709" t="str">
            <v>SCA_20P_170B(RL 제품)</v>
          </cell>
        </row>
        <row r="4710">
          <cell r="Q4710" t="str">
            <v>SCA_20P_170B(RL 제품)</v>
          </cell>
        </row>
        <row r="4711">
          <cell r="Q4711" t="str">
            <v>SCA_20P_170B(RL 제품)</v>
          </cell>
        </row>
        <row r="4712">
          <cell r="Q4712" t="str">
            <v>SCA_20P_170B(RL 제품)</v>
          </cell>
        </row>
        <row r="4713">
          <cell r="Q4713" t="str">
            <v>SCA_20P_170B(RL 제품)</v>
          </cell>
        </row>
        <row r="4714">
          <cell r="Q4714" t="str">
            <v>SCA_20P_170B(RL 제품)</v>
          </cell>
        </row>
        <row r="4715">
          <cell r="Q4715" t="str">
            <v>SCA_20P_170B(RL 제품)</v>
          </cell>
        </row>
        <row r="4716">
          <cell r="Q4716" t="str">
            <v>SCA_20P_170B(RL 제품)</v>
          </cell>
        </row>
        <row r="4717">
          <cell r="Q4717" t="str">
            <v>EB2150S_P1(RL 제품)</v>
          </cell>
        </row>
        <row r="4718">
          <cell r="Q4718" t="str">
            <v>EB2150S_P1(RL 제품)</v>
          </cell>
        </row>
        <row r="4719">
          <cell r="Q4719" t="str">
            <v>EB2150S_P1(RL 제품)</v>
          </cell>
        </row>
        <row r="4720">
          <cell r="Q4720" t="str">
            <v>EB2150S_P1(RL 제품)</v>
          </cell>
        </row>
        <row r="4721">
          <cell r="Q4721" t="str">
            <v>EB2150S_P1(RL 제품)</v>
          </cell>
        </row>
        <row r="4722">
          <cell r="Q4722" t="str">
            <v>EB2150S_P1(RL 제품)</v>
          </cell>
        </row>
        <row r="4723">
          <cell r="Q4723" t="str">
            <v>EB2150S_P1(RL 제품)</v>
          </cell>
        </row>
        <row r="4724">
          <cell r="Q4724" t="str">
            <v>EB2150S_P1(RL 제품)</v>
          </cell>
        </row>
        <row r="4725">
          <cell r="Q4725" t="str">
            <v>EB2150S_P1(RL 제품)</v>
          </cell>
        </row>
        <row r="4726">
          <cell r="Q4726" t="str">
            <v>EB2150S_P1(RL 제품)</v>
          </cell>
        </row>
        <row r="4727">
          <cell r="Q4727" t="str">
            <v>EB2150S_P1(RL 제품)</v>
          </cell>
        </row>
        <row r="4728">
          <cell r="Q4728" t="str">
            <v>EB2150S_P1(RL 제품)</v>
          </cell>
        </row>
        <row r="4729">
          <cell r="Q4729" t="str">
            <v>EB2150S_P1(RL 제품)</v>
          </cell>
        </row>
        <row r="4730">
          <cell r="Q4730" t="str">
            <v>SCA_20P_170B(RL 제품)</v>
          </cell>
        </row>
        <row r="4731">
          <cell r="Q4731" t="str">
            <v>SCA_20P_170B(RL 제품)</v>
          </cell>
        </row>
        <row r="4732">
          <cell r="Q4732" t="str">
            <v>SCA_20P_170B(RL 제품)</v>
          </cell>
        </row>
        <row r="4733">
          <cell r="Q4733" t="str">
            <v>SCA_20P_170B(RL 제품)</v>
          </cell>
        </row>
        <row r="4734">
          <cell r="Q4734" t="str">
            <v>SCA_20P_170B(RL 제품)</v>
          </cell>
        </row>
        <row r="4735">
          <cell r="Q4735" t="str">
            <v>SCA_20P_170B(RL 제품)</v>
          </cell>
        </row>
        <row r="4736">
          <cell r="Q4736" t="str">
            <v>SCA_20P_170B(RL 제품)</v>
          </cell>
        </row>
        <row r="4737">
          <cell r="Q4737" t="str">
            <v>SCA_20P_170B(RL 제품)</v>
          </cell>
        </row>
        <row r="4738">
          <cell r="Q4738" t="str">
            <v>SCA_20P_170B(RL 제품)</v>
          </cell>
        </row>
        <row r="4739">
          <cell r="Q4739" t="str">
            <v>SCA_20P_170B(RL 제품)</v>
          </cell>
        </row>
        <row r="4740">
          <cell r="Q4740" t="str">
            <v>SCA_20P_170B(RL 제품)</v>
          </cell>
        </row>
        <row r="4741">
          <cell r="Q4741" t="str">
            <v>SCA_20P_170B(RL 제품)</v>
          </cell>
        </row>
        <row r="4742">
          <cell r="Q4742" t="str">
            <v>SCA_20P_170B(RL 제품)</v>
          </cell>
        </row>
        <row r="4743">
          <cell r="Q4743" t="str">
            <v>SCA_20P_170B(RL 제품)</v>
          </cell>
        </row>
        <row r="4744">
          <cell r="Q4744" t="str">
            <v>SCA_20P_170B(RL 제품)</v>
          </cell>
        </row>
        <row r="4745">
          <cell r="Q4745" t="str">
            <v>SCA_20P_170B(RL 제품)</v>
          </cell>
        </row>
        <row r="4746">
          <cell r="Q4746" t="str">
            <v>SCA_20P_170B(RL 제품)</v>
          </cell>
        </row>
        <row r="4747">
          <cell r="Q4747" t="str">
            <v>SCA_20P_170B(RL 제품)</v>
          </cell>
        </row>
        <row r="4748">
          <cell r="Q4748" t="str">
            <v>SCA_20P_170B(RL 제품)</v>
          </cell>
        </row>
        <row r="4749">
          <cell r="Q4749" t="str">
            <v>SCA_20P_170B(RL 제품)</v>
          </cell>
        </row>
        <row r="4750">
          <cell r="Q4750" t="str">
            <v>SCA_20P_170B(RL 제품)</v>
          </cell>
        </row>
        <row r="4751">
          <cell r="Q4751" t="str">
            <v>SCA_20P_170B(RL 제품)</v>
          </cell>
        </row>
        <row r="4752">
          <cell r="Q4752" t="str">
            <v>SCA_20P_170B(RL 제품)</v>
          </cell>
        </row>
        <row r="4753">
          <cell r="Q4753" t="str">
            <v>SCA_20P_170B(RL 제품)</v>
          </cell>
        </row>
        <row r="4754">
          <cell r="Q4754" t="str">
            <v>SCA_20P_170B(RL 제품)</v>
          </cell>
        </row>
        <row r="4755">
          <cell r="Q4755" t="str">
            <v>SCA_20P_170B(RL 제품)</v>
          </cell>
        </row>
        <row r="4756">
          <cell r="Q4756" t="str">
            <v>SCA_20P_170B(RL 제품)</v>
          </cell>
        </row>
        <row r="4757">
          <cell r="Q4757" t="str">
            <v>SCA_20P_170B(RL 제품)</v>
          </cell>
        </row>
        <row r="4758">
          <cell r="Q4758" t="str">
            <v>SCA_20P_170B(RL 제품)</v>
          </cell>
        </row>
        <row r="4759">
          <cell r="Q4759" t="str">
            <v>SCA_20P_170B(RL 제품)</v>
          </cell>
        </row>
        <row r="4760">
          <cell r="Q4760" t="str">
            <v>SCA_20P_170B(RL 제품)</v>
          </cell>
        </row>
        <row r="4761">
          <cell r="Q4761" t="str">
            <v>SCA_20P_170B(RL 제품)</v>
          </cell>
        </row>
        <row r="4762">
          <cell r="Q4762" t="str">
            <v>SCA_20P_170B(RL 제품)</v>
          </cell>
        </row>
        <row r="4763">
          <cell r="Q4763" t="str">
            <v>SCA_20P_170B(RL 제품)</v>
          </cell>
        </row>
        <row r="4764">
          <cell r="Q4764" t="str">
            <v>SCA_20P_170B(RL 제품)</v>
          </cell>
        </row>
        <row r="4765">
          <cell r="Q4765" t="str">
            <v>SCA_20P_170B(RL 제품)</v>
          </cell>
        </row>
        <row r="4766">
          <cell r="Q4766" t="str">
            <v>SCA_20P_170B(RL 제품)</v>
          </cell>
        </row>
        <row r="4767">
          <cell r="Q4767" t="str">
            <v>SCA_20P_170B(RL 제품)</v>
          </cell>
        </row>
        <row r="4768">
          <cell r="Q4768" t="str">
            <v>SCA_20P_170B(RL 제품)</v>
          </cell>
        </row>
        <row r="4769">
          <cell r="Q4769" t="str">
            <v>SCA_20P_170B(RL 제품)</v>
          </cell>
        </row>
        <row r="4770">
          <cell r="Q4770" t="str">
            <v>SCA_20P_170B(RL 제품)</v>
          </cell>
        </row>
        <row r="4771">
          <cell r="Q4771" t="str">
            <v>SCA_20P_170B(RL 제품)</v>
          </cell>
        </row>
        <row r="4772">
          <cell r="Q4772" t="str">
            <v>SCA_20P_170B(RL 제품)</v>
          </cell>
        </row>
        <row r="4773">
          <cell r="Q4773" t="str">
            <v>SCA_20P_170B(RL 제품)</v>
          </cell>
        </row>
        <row r="4774">
          <cell r="Q4774" t="str">
            <v>SCA_20P_170B(RL 제품)</v>
          </cell>
        </row>
        <row r="4775">
          <cell r="Q4775" t="str">
            <v>SCA_20P_170B(RL 제품)</v>
          </cell>
        </row>
        <row r="4776">
          <cell r="Q4776" t="str">
            <v>EB3162S_P1(V)(RL 제품)</v>
          </cell>
        </row>
        <row r="4777">
          <cell r="Q4777" t="str">
            <v>EB3162S_P1(V)(RL 제품)</v>
          </cell>
        </row>
        <row r="4778">
          <cell r="Q4778" t="str">
            <v>EB3162S_P1(V)(RL 제품)</v>
          </cell>
        </row>
        <row r="4779">
          <cell r="Q4779" t="str">
            <v>EB3162S_P1(V)(RL 제품)</v>
          </cell>
        </row>
        <row r="4780">
          <cell r="Q4780" t="str">
            <v>EB3162S_P1(V)(RL 제품)</v>
          </cell>
        </row>
        <row r="4781">
          <cell r="Q4781" t="str">
            <v>EB3162S_P1(V)(RL 제품)</v>
          </cell>
        </row>
        <row r="4782">
          <cell r="Q4782" t="str">
            <v>EB3162S_P1(V)(RL 제품)</v>
          </cell>
        </row>
        <row r="4783">
          <cell r="Q4783" t="str">
            <v>EB3162S_P1(V)(RL 제품)</v>
          </cell>
        </row>
        <row r="4784">
          <cell r="Q4784" t="str">
            <v>EB3162S_P1(V)(RL 제품)</v>
          </cell>
        </row>
        <row r="4785">
          <cell r="Q4785" t="str">
            <v>EB3162S_P1(V)(RL 제품)</v>
          </cell>
        </row>
        <row r="4786">
          <cell r="Q4786" t="str">
            <v>EB3162S_P1(V)(RL 제품)</v>
          </cell>
        </row>
        <row r="4787">
          <cell r="Q4787" t="str">
            <v>EB3162S_P1(V)(RL 제품)</v>
          </cell>
        </row>
        <row r="4788">
          <cell r="Q4788" t="str">
            <v>EB3162S_P1(V)(RL 제품)</v>
          </cell>
        </row>
        <row r="4789">
          <cell r="Q4789" t="str">
            <v>EB3162S_P1(V)(RL 제품)</v>
          </cell>
        </row>
        <row r="4790">
          <cell r="Q4790" t="str">
            <v>EB3162S_P1(V)(RL 제품)</v>
          </cell>
        </row>
        <row r="4791">
          <cell r="Q4791" t="str">
            <v>EB3162S_P1(V)(RL 제품)</v>
          </cell>
        </row>
        <row r="4792">
          <cell r="Q4792" t="str">
            <v>EB3162S_P1(V)(RL 제품)</v>
          </cell>
        </row>
        <row r="4793">
          <cell r="Q4793" t="str">
            <v>EB3162S_P1(V)(RL 제품)</v>
          </cell>
        </row>
        <row r="4794">
          <cell r="Q4794" t="str">
            <v>EB3162S_P1(V)(RL 제품)</v>
          </cell>
        </row>
        <row r="4795">
          <cell r="Q4795" t="str">
            <v>EB3162S_P1(V)(RL 제품)</v>
          </cell>
        </row>
        <row r="4796">
          <cell r="Q4796" t="str">
            <v>EB3162S_P1(V)(RL 제품)</v>
          </cell>
        </row>
        <row r="4797">
          <cell r="Q4797" t="str">
            <v>EB3162S_P1(V)(RL 제품)</v>
          </cell>
        </row>
        <row r="4798">
          <cell r="Q4798" t="str">
            <v>EB3162S_P1(V)(RL 제품)</v>
          </cell>
        </row>
        <row r="4799">
          <cell r="Q4799" t="str">
            <v>EB3162S_P1(V)(RL 제품)</v>
          </cell>
        </row>
        <row r="4800">
          <cell r="Q4800" t="str">
            <v>SCA_20P_170B(RL 제품)</v>
          </cell>
        </row>
        <row r="4801">
          <cell r="Q4801" t="str">
            <v>SCA_20P_170B(RL 제품)</v>
          </cell>
        </row>
        <row r="4802">
          <cell r="Q4802" t="str">
            <v>SCA_20P_170B(RL 제품)</v>
          </cell>
        </row>
        <row r="4803">
          <cell r="Q4803" t="str">
            <v>SCA_20P_170B(RL 제품)</v>
          </cell>
        </row>
        <row r="4804">
          <cell r="Q4804" t="str">
            <v>SCA_20P_170B(RL 제품)</v>
          </cell>
        </row>
        <row r="4805">
          <cell r="Q4805" t="str">
            <v>SCA_20P_170B(RL 제품)</v>
          </cell>
        </row>
        <row r="4806">
          <cell r="Q4806" t="str">
            <v>SCA_20P_170B(RL 제품)</v>
          </cell>
        </row>
        <row r="4807">
          <cell r="Q4807" t="str">
            <v>SCA_20P_170B(RL 제품)</v>
          </cell>
        </row>
        <row r="4808">
          <cell r="Q4808" t="str">
            <v>SCA_20P_170B(RL 제품)</v>
          </cell>
        </row>
        <row r="4809">
          <cell r="Q4809" t="str">
            <v>SCA_20P_170B(RL 제품)</v>
          </cell>
        </row>
        <row r="4810">
          <cell r="Q4810" t="str">
            <v>SCA_20P_170B(RL 제품)</v>
          </cell>
        </row>
        <row r="4811">
          <cell r="Q4811" t="str">
            <v>SCA_20P_170B(RL 제품)</v>
          </cell>
        </row>
        <row r="4812">
          <cell r="Q4812" t="str">
            <v>SCA_20P_170B(RL 제품)</v>
          </cell>
        </row>
        <row r="4813">
          <cell r="Q4813" t="str">
            <v>SCA_20P_170B(RL 제품)</v>
          </cell>
        </row>
        <row r="4814">
          <cell r="Q4814" t="str">
            <v>SCA_20P_170B(RL 제품)</v>
          </cell>
        </row>
        <row r="4815">
          <cell r="Q4815" t="str">
            <v>SCA_20P_170B(RL 제품)</v>
          </cell>
        </row>
        <row r="4816">
          <cell r="Q4816" t="str">
            <v>SCA_20P_170B(RL 제품)</v>
          </cell>
        </row>
        <row r="4817">
          <cell r="Q4817" t="str">
            <v>SCA_20P_170B(RL 제품)</v>
          </cell>
        </row>
        <row r="4818">
          <cell r="Q4818" t="str">
            <v>SCA_20P_170B(RL 제품)</v>
          </cell>
        </row>
        <row r="4819">
          <cell r="Q4819" t="str">
            <v>SCA_20P_170B(RL 제품)</v>
          </cell>
        </row>
        <row r="4820">
          <cell r="Q4820" t="str">
            <v>SCA_20P_170B(RL 제품)</v>
          </cell>
        </row>
        <row r="4821">
          <cell r="Q4821" t="str">
            <v>SCA_20P_170B(RL 제품)</v>
          </cell>
        </row>
        <row r="4822">
          <cell r="Q4822" t="str">
            <v>SCA_20P_170B(RL 제품)</v>
          </cell>
        </row>
        <row r="4823">
          <cell r="Q4823" t="str">
            <v>SCA_20P_170B(RL 제품)</v>
          </cell>
        </row>
        <row r="4824">
          <cell r="Q4824" t="str">
            <v>SCA_20P_170B(RL 제품)</v>
          </cell>
        </row>
        <row r="4825">
          <cell r="Q4825" t="str">
            <v>SCA_20P_170B(RL 제품)</v>
          </cell>
        </row>
        <row r="4826">
          <cell r="Q4826" t="str">
            <v>SCA_20P_170B(RL 제품)</v>
          </cell>
        </row>
        <row r="4827">
          <cell r="Q4827" t="str">
            <v>SCA_20P_170B(RL 제품)</v>
          </cell>
        </row>
        <row r="4828">
          <cell r="Q4828" t="str">
            <v>SCA_20P_170B(RL 제품)</v>
          </cell>
        </row>
        <row r="4829">
          <cell r="Q4829" t="str">
            <v>SCA_20P_170B(RL 제품)</v>
          </cell>
        </row>
        <row r="4830">
          <cell r="Q4830" t="str">
            <v>SCA_20P_170B(RL 제품)</v>
          </cell>
        </row>
        <row r="4831">
          <cell r="Q4831" t="str">
            <v>SCA_20P_170B(RL 제품)</v>
          </cell>
        </row>
        <row r="4832">
          <cell r="Q4832" t="str">
            <v>SCA_20P_170B(RL 제품)</v>
          </cell>
        </row>
        <row r="4833">
          <cell r="Q4833" t="str">
            <v>SCA_20P_170B(RL 제품)</v>
          </cell>
        </row>
        <row r="4834">
          <cell r="Q4834" t="str">
            <v>8040ED(SL 제품)</v>
          </cell>
        </row>
        <row r="4835">
          <cell r="Q4835" t="str">
            <v>NC130FA05(RL 제품)</v>
          </cell>
        </row>
        <row r="4836">
          <cell r="Q4836" t="str">
            <v>NC130FA05(RL 제품)</v>
          </cell>
        </row>
        <row r="4837">
          <cell r="Q4837" t="str">
            <v>NC130FA05(RL 제품)</v>
          </cell>
        </row>
        <row r="4838">
          <cell r="Q4838" t="str">
            <v>NC130FA05(RL 제품)</v>
          </cell>
        </row>
        <row r="4839">
          <cell r="Q4839" t="str">
            <v>NC130FA05(RL 제품)</v>
          </cell>
        </row>
        <row r="4840">
          <cell r="Q4840" t="str">
            <v>NC130FA05(RL 제품)</v>
          </cell>
        </row>
        <row r="4841">
          <cell r="Q4841" t="str">
            <v>NC130FA05(RL 제품)</v>
          </cell>
        </row>
        <row r="4842">
          <cell r="Q4842" t="str">
            <v>NC130FA05(RL 제품)</v>
          </cell>
        </row>
        <row r="4843">
          <cell r="Q4843" t="str">
            <v>NC130FA05(RL 제품)</v>
          </cell>
        </row>
        <row r="4844">
          <cell r="Q4844" t="str">
            <v>NC130FA05(RL 제품)</v>
          </cell>
        </row>
        <row r="4845">
          <cell r="Q4845" t="str">
            <v>NC130FA05(RL 제품)</v>
          </cell>
        </row>
        <row r="4846">
          <cell r="Q4846" t="str">
            <v>NC130FA05(RL 제품)</v>
          </cell>
        </row>
        <row r="4847">
          <cell r="Q4847" t="str">
            <v>NC130FA05(RL 제품)</v>
          </cell>
        </row>
        <row r="4848">
          <cell r="Q4848" t="str">
            <v>NC130FA05(RL 제품)</v>
          </cell>
        </row>
        <row r="4849">
          <cell r="Q4849" t="str">
            <v>NC130FA05(RL 제품)</v>
          </cell>
        </row>
        <row r="4850">
          <cell r="Q4850" t="str">
            <v>NC130FA05(RL 제품)</v>
          </cell>
        </row>
        <row r="4851">
          <cell r="Q4851" t="str">
            <v>NC130FA05(RL 제품)</v>
          </cell>
        </row>
        <row r="4852">
          <cell r="Q4852" t="str">
            <v>NC130FA05(RL 제품)</v>
          </cell>
        </row>
        <row r="4853">
          <cell r="Q4853" t="str">
            <v>NC130FA05(RL 제품)</v>
          </cell>
        </row>
        <row r="4854">
          <cell r="Q4854" t="str">
            <v>NC130FA05(RL 제품)</v>
          </cell>
        </row>
        <row r="4855">
          <cell r="Q4855" t="str">
            <v>EB3162S_P1(V)(RL 제품)</v>
          </cell>
        </row>
        <row r="4856">
          <cell r="Q4856" t="str">
            <v>EB3162S_P1(V)(RL 제품)</v>
          </cell>
        </row>
        <row r="4857">
          <cell r="Q4857" t="str">
            <v>EB3162S_P1(V)(RL 제품)</v>
          </cell>
        </row>
        <row r="4858">
          <cell r="Q4858" t="str">
            <v>EB3162S_P1(V)(RL 제품)</v>
          </cell>
        </row>
        <row r="4859">
          <cell r="Q4859" t="str">
            <v>EB3162S_P1(V)(RL 제품)</v>
          </cell>
        </row>
        <row r="4860">
          <cell r="Q4860" t="str">
            <v>EB3162S_P1(V)(RL 제품)</v>
          </cell>
        </row>
        <row r="4861">
          <cell r="Q4861" t="str">
            <v>EB3162S_P1(V)(RL 제품)</v>
          </cell>
        </row>
        <row r="4862">
          <cell r="Q4862" t="str">
            <v>SCA_20P_170B(SL 제품)</v>
          </cell>
        </row>
        <row r="4863">
          <cell r="Q4863" t="str">
            <v>NC130FA05(RL 제품)</v>
          </cell>
        </row>
        <row r="4864">
          <cell r="Q4864" t="str">
            <v>NC130FA05(RL 제품)</v>
          </cell>
        </row>
        <row r="4865">
          <cell r="Q4865" t="str">
            <v>NC130FA05(RL 제품)</v>
          </cell>
        </row>
        <row r="4866">
          <cell r="Q4866" t="str">
            <v>NC130FA05(RL 제품)</v>
          </cell>
        </row>
        <row r="4867">
          <cell r="Q4867" t="str">
            <v>NC130FA05(RL 제품)</v>
          </cell>
        </row>
        <row r="4868">
          <cell r="Q4868" t="str">
            <v>NC130FA05(RL 제품)</v>
          </cell>
        </row>
        <row r="4869">
          <cell r="Q4869" t="str">
            <v>NC130FA05(RL 제품)</v>
          </cell>
        </row>
        <row r="4870">
          <cell r="Q4870" t="str">
            <v>NC130FA05(RL 제품)</v>
          </cell>
        </row>
        <row r="4871">
          <cell r="Q4871" t="str">
            <v>NC130FA05(RL 제품)</v>
          </cell>
        </row>
        <row r="4872">
          <cell r="Q4872" t="str">
            <v>NC130FA05(RL 제품)</v>
          </cell>
        </row>
        <row r="4873">
          <cell r="Q4873" t="str">
            <v>NC130FA05(RL 제품)</v>
          </cell>
        </row>
        <row r="4874">
          <cell r="Q4874" t="str">
            <v>NC130FA05(RL 제품)</v>
          </cell>
        </row>
        <row r="4875">
          <cell r="Q4875" t="str">
            <v>NC130FA05(RL 제품)</v>
          </cell>
        </row>
        <row r="4876">
          <cell r="Q4876" t="str">
            <v>NC130FA05(RL 제품)</v>
          </cell>
        </row>
        <row r="4877">
          <cell r="Q4877" t="str">
            <v>NC130FA05(RL 제품)</v>
          </cell>
        </row>
        <row r="4878">
          <cell r="Q4878" t="str">
            <v>NC130FA05(RL 제품)</v>
          </cell>
        </row>
        <row r="4879">
          <cell r="Q4879" t="str">
            <v>NC130FA05(RL 제품)</v>
          </cell>
        </row>
        <row r="4880">
          <cell r="Q4880" t="str">
            <v>NC130FA05(RL 제품)</v>
          </cell>
        </row>
        <row r="4881">
          <cell r="Q4881" t="str">
            <v>NC130FA05(RL 제품)</v>
          </cell>
        </row>
        <row r="4882">
          <cell r="Q4882" t="str">
            <v>NC130FA05(RL 제품)</v>
          </cell>
        </row>
        <row r="4883">
          <cell r="Q4883" t="str">
            <v>NC130FA05(RL 제품)</v>
          </cell>
        </row>
        <row r="4884">
          <cell r="Q4884" t="str">
            <v>NC130FA05(RL 제품)</v>
          </cell>
        </row>
        <row r="4885">
          <cell r="Q4885" t="str">
            <v>NC130FA05(RL 제품)</v>
          </cell>
        </row>
        <row r="4886">
          <cell r="Q4886" t="str">
            <v>NC130FA05(RL 제품)</v>
          </cell>
        </row>
        <row r="4887">
          <cell r="Q4887" t="str">
            <v>NC130FA05(RL 제품)</v>
          </cell>
        </row>
        <row r="4888">
          <cell r="Q4888" t="str">
            <v>NC130FA05(RL 제품)</v>
          </cell>
        </row>
        <row r="4889">
          <cell r="Q4889" t="str">
            <v>NC130FA05(RL 제품)</v>
          </cell>
        </row>
        <row r="4890">
          <cell r="Q4890" t="str">
            <v>NC130FA05(RL 제품)</v>
          </cell>
        </row>
        <row r="4891">
          <cell r="Q4891" t="str">
            <v>NC130FA05(RL 제품)</v>
          </cell>
        </row>
        <row r="4892">
          <cell r="Q4892" t="str">
            <v>NC130FA05(RL 제품)</v>
          </cell>
        </row>
        <row r="4893">
          <cell r="Q4893" t="str">
            <v>NC130FA05(RL 제품)</v>
          </cell>
        </row>
        <row r="4894">
          <cell r="Q4894" t="str">
            <v>NC130FA05(RL 제품)</v>
          </cell>
        </row>
        <row r="4895">
          <cell r="Q4895" t="str">
            <v>NC130FA05(RL 제품)</v>
          </cell>
        </row>
        <row r="4896">
          <cell r="Q4896" t="str">
            <v>NC130FA05(RL 제품)</v>
          </cell>
        </row>
        <row r="4897">
          <cell r="Q4897" t="str">
            <v>NC130FA05(RL 제품)</v>
          </cell>
        </row>
        <row r="4898">
          <cell r="Q4898" t="str">
            <v>NC130FA05(RL 제품)</v>
          </cell>
        </row>
        <row r="4899">
          <cell r="Q4899" t="str">
            <v>NC130FA05(RL 제품)</v>
          </cell>
        </row>
        <row r="4900">
          <cell r="Q4900" t="str">
            <v>NC130FA05(RL 제품)</v>
          </cell>
        </row>
        <row r="4901">
          <cell r="Q4901" t="str">
            <v>NC130FA05(RL 제품)</v>
          </cell>
        </row>
        <row r="4902">
          <cell r="Q4902" t="str">
            <v>NC130FA05(RL 제품)</v>
          </cell>
        </row>
        <row r="4903">
          <cell r="Q4903" t="str">
            <v>AD50(RL 제품)</v>
          </cell>
        </row>
        <row r="4904">
          <cell r="Q4904" t="str">
            <v>AD50(RL 제품)</v>
          </cell>
        </row>
        <row r="4905">
          <cell r="Q4905" t="str">
            <v>AD50(RL 제품)</v>
          </cell>
        </row>
        <row r="4906">
          <cell r="Q4906" t="str">
            <v>AD50(RL 제품)</v>
          </cell>
        </row>
        <row r="4907">
          <cell r="Q4907" t="str">
            <v>AD50(RL 제품)</v>
          </cell>
        </row>
        <row r="4908">
          <cell r="Q4908" t="str">
            <v>AD50(RL 제품)</v>
          </cell>
        </row>
        <row r="4909">
          <cell r="Q4909" t="str">
            <v>AD50(RL 제품)</v>
          </cell>
        </row>
        <row r="4910">
          <cell r="Q4910" t="str">
            <v>AD50(RL 제품)</v>
          </cell>
        </row>
        <row r="4911">
          <cell r="Q4911" t="str">
            <v>AD50(RL 제품)</v>
          </cell>
        </row>
        <row r="4912">
          <cell r="Q4912" t="str">
            <v>AD50(RL 제품)</v>
          </cell>
        </row>
        <row r="4913">
          <cell r="Q4913" t="str">
            <v>AD50(RL 제품)</v>
          </cell>
        </row>
        <row r="4914">
          <cell r="Q4914" t="str">
            <v>AD50(RL 제품)</v>
          </cell>
        </row>
        <row r="4915">
          <cell r="Q4915" t="str">
            <v>AD50(RL 제품)</v>
          </cell>
        </row>
        <row r="4916">
          <cell r="Q4916" t="str">
            <v>AD50(RL 제품)</v>
          </cell>
        </row>
        <row r="4917">
          <cell r="Q4917" t="str">
            <v>AD50(RL 제품)</v>
          </cell>
        </row>
        <row r="4918">
          <cell r="Q4918" t="str">
            <v>AD50(RL 제품)</v>
          </cell>
        </row>
        <row r="4919">
          <cell r="Q4919" t="str">
            <v>AD50(RL 제품)</v>
          </cell>
        </row>
        <row r="4920">
          <cell r="Q4920" t="str">
            <v>AD50(RL 제품)</v>
          </cell>
        </row>
        <row r="4921">
          <cell r="Q4921" t="str">
            <v>AD50(RL 제품)</v>
          </cell>
        </row>
        <row r="4922">
          <cell r="Q4922" t="str">
            <v>AD50(RL 제품)</v>
          </cell>
        </row>
        <row r="4923">
          <cell r="Q4923" t="str">
            <v>AD50(RL 제품)</v>
          </cell>
        </row>
        <row r="4924">
          <cell r="Q4924" t="str">
            <v>AD50(RL 제품)</v>
          </cell>
        </row>
        <row r="4925">
          <cell r="Q4925" t="str">
            <v>AD50(RL 제품)</v>
          </cell>
        </row>
        <row r="4926">
          <cell r="Q4926" t="str">
            <v>AD50(RL 제품)</v>
          </cell>
        </row>
        <row r="4927">
          <cell r="Q4927" t="str">
            <v>AD50(RL 제품)</v>
          </cell>
        </row>
        <row r="4928">
          <cell r="Q4928" t="str">
            <v>AD50(RL 제품)</v>
          </cell>
        </row>
        <row r="4929">
          <cell r="Q4929" t="str">
            <v>AD50(RL 제품)</v>
          </cell>
        </row>
        <row r="4930">
          <cell r="Q4930" t="str">
            <v>AD50(RL 제품)</v>
          </cell>
        </row>
        <row r="4931">
          <cell r="Q4931" t="str">
            <v>AD50(RL 제품)</v>
          </cell>
        </row>
        <row r="4932">
          <cell r="Q4932" t="str">
            <v>AD50(RL 제품)</v>
          </cell>
        </row>
        <row r="4933">
          <cell r="Q4933" t="str">
            <v>AD50(RL 제품)</v>
          </cell>
        </row>
        <row r="4934">
          <cell r="Q4934" t="str">
            <v>AD50(RL 제품)</v>
          </cell>
        </row>
        <row r="4935">
          <cell r="Q4935" t="str">
            <v>AD50(RL 제품)</v>
          </cell>
        </row>
        <row r="4936">
          <cell r="Q4936" t="str">
            <v>AD50(RL 제품)</v>
          </cell>
        </row>
        <row r="4937">
          <cell r="Q4937" t="str">
            <v>AD50(RL 제품)</v>
          </cell>
        </row>
        <row r="4938">
          <cell r="Q4938" t="str">
            <v>AD50(RL 제품)</v>
          </cell>
        </row>
        <row r="4939">
          <cell r="Q4939" t="str">
            <v>AD50(RL 제품)</v>
          </cell>
        </row>
        <row r="4940">
          <cell r="Q4940" t="str">
            <v>AD50(RL 제품)</v>
          </cell>
        </row>
        <row r="4941">
          <cell r="Q4941" t="str">
            <v>AD50(RL 제품)</v>
          </cell>
        </row>
        <row r="4942">
          <cell r="Q4942" t="str">
            <v>AD50(RL 제품)</v>
          </cell>
        </row>
        <row r="4943">
          <cell r="Q4943" t="str">
            <v>AD50(RL 제품)</v>
          </cell>
        </row>
        <row r="4944">
          <cell r="Q4944" t="str">
            <v>AD50(RL 제품)</v>
          </cell>
        </row>
        <row r="4945">
          <cell r="Q4945" t="str">
            <v>AD50(RL 제품)</v>
          </cell>
        </row>
        <row r="4946">
          <cell r="Q4946" t="str">
            <v>AD50(RL 제품)</v>
          </cell>
        </row>
        <row r="4947">
          <cell r="Q4947" t="str">
            <v>AD50(RL 제품)</v>
          </cell>
        </row>
        <row r="4948">
          <cell r="Q4948" t="str">
            <v>AD50(RL 제품)</v>
          </cell>
        </row>
        <row r="4949">
          <cell r="Q4949" t="str">
            <v>AD50(RL 제품)</v>
          </cell>
        </row>
        <row r="4950">
          <cell r="Q4950" t="str">
            <v>AD50(RL 제품)</v>
          </cell>
        </row>
        <row r="4951">
          <cell r="Q4951" t="str">
            <v>AD50(RL 제품)</v>
          </cell>
        </row>
        <row r="4952">
          <cell r="Q4952" t="str">
            <v>AD50(RL 제품)</v>
          </cell>
        </row>
        <row r="4953">
          <cell r="Q4953" t="str">
            <v>AD50(RL 제품)</v>
          </cell>
        </row>
        <row r="4954">
          <cell r="Q4954" t="str">
            <v>AD50(RL 제품)</v>
          </cell>
        </row>
        <row r="4955">
          <cell r="Q4955" t="str">
            <v>NC130FA05(RL 제품)</v>
          </cell>
        </row>
        <row r="4956">
          <cell r="Q4956" t="str">
            <v>NC130FA05(RL 제품)</v>
          </cell>
        </row>
        <row r="4957">
          <cell r="Q4957" t="str">
            <v>NC130FA05(RL 제품)</v>
          </cell>
        </row>
        <row r="4958">
          <cell r="Q4958" t="str">
            <v>NC130FA05(RL 제품)</v>
          </cell>
        </row>
        <row r="4959">
          <cell r="Q4959" t="str">
            <v>NC130FA05(RL 제품)</v>
          </cell>
        </row>
        <row r="4960">
          <cell r="Q4960" t="str">
            <v>NC130FA05(RL 제품)</v>
          </cell>
        </row>
        <row r="4961">
          <cell r="Q4961" t="str">
            <v>NC130FA05(RL 제품)</v>
          </cell>
        </row>
        <row r="4962">
          <cell r="Q4962" t="str">
            <v>NC130FA05(RL 제품)</v>
          </cell>
        </row>
        <row r="4963">
          <cell r="Q4963" t="str">
            <v>NC130FA05(RL 제품)</v>
          </cell>
        </row>
        <row r="4964">
          <cell r="Q4964" t="str">
            <v>NC130FA05(RL 제품)</v>
          </cell>
        </row>
        <row r="4965">
          <cell r="Q4965" t="str">
            <v>NC130FA05(RL 제품)</v>
          </cell>
        </row>
        <row r="4966">
          <cell r="Q4966" t="str">
            <v>NC130FA05(RL 제품)</v>
          </cell>
        </row>
        <row r="4967">
          <cell r="Q4967" t="str">
            <v>NC130FA05(RL 제품)</v>
          </cell>
        </row>
        <row r="4968">
          <cell r="Q4968" t="str">
            <v>NC130FA05(RL 제품)</v>
          </cell>
        </row>
        <row r="4969">
          <cell r="Q4969" t="str">
            <v>NC130FA05(RL 제품)</v>
          </cell>
        </row>
        <row r="4970">
          <cell r="Q4970" t="str">
            <v>NC130FA05(RL 제품)</v>
          </cell>
        </row>
        <row r="4971">
          <cell r="Q4971" t="str">
            <v>NC130FA05(RL 제품)</v>
          </cell>
        </row>
        <row r="4972">
          <cell r="Q4972" t="str">
            <v>NC130FA05(RL 제품)</v>
          </cell>
        </row>
        <row r="4973">
          <cell r="Q4973" t="str">
            <v>NC130FA05(RL 제품)</v>
          </cell>
        </row>
        <row r="4974">
          <cell r="Q4974" t="str">
            <v>NC130FA05(RL 제품)</v>
          </cell>
        </row>
        <row r="4975">
          <cell r="Q4975" t="str">
            <v>NC130FA05(RL 제품)</v>
          </cell>
        </row>
        <row r="4976">
          <cell r="Q4976" t="str">
            <v>NC130FA05(RL 제품)</v>
          </cell>
        </row>
        <row r="4977">
          <cell r="Q4977" t="str">
            <v>NC130FA05(RL 제품)</v>
          </cell>
        </row>
        <row r="4978">
          <cell r="Q4978" t="str">
            <v>NC130FA05(RL 제품)</v>
          </cell>
        </row>
        <row r="4979">
          <cell r="Q4979" t="str">
            <v>NC130FA05(RL 제품)</v>
          </cell>
        </row>
        <row r="4980">
          <cell r="Q4980" t="str">
            <v>NC130FA05(RL 제품)</v>
          </cell>
        </row>
        <row r="4981">
          <cell r="Q4981" t="str">
            <v>NC130FA05(RL 제품)</v>
          </cell>
        </row>
        <row r="4982">
          <cell r="Q4982" t="str">
            <v>NC130FA05(RL 제품)</v>
          </cell>
        </row>
        <row r="4983">
          <cell r="Q4983" t="str">
            <v>NC130FA05(RL 제품)</v>
          </cell>
        </row>
        <row r="4984">
          <cell r="Q4984" t="str">
            <v>NC130FA05(RL 제품)</v>
          </cell>
        </row>
        <row r="4985">
          <cell r="Q4985" t="str">
            <v>NC130FA05(RL 제품)</v>
          </cell>
        </row>
        <row r="4986">
          <cell r="Q4986" t="str">
            <v>NC130FA05(RL 제품)</v>
          </cell>
        </row>
        <row r="4987">
          <cell r="Q4987" t="str">
            <v>NC130FA05(RL 제품)</v>
          </cell>
        </row>
        <row r="4988">
          <cell r="Q4988" t="str">
            <v>NC130FA05(RL 제품)</v>
          </cell>
        </row>
        <row r="4989">
          <cell r="Q4989" t="str">
            <v>NC130FA05(RL 제품)</v>
          </cell>
        </row>
        <row r="4990">
          <cell r="Q4990" t="str">
            <v>NC130FA05(RL 제품)</v>
          </cell>
        </row>
        <row r="4991">
          <cell r="Q4991" t="str">
            <v>NC130FA05(RL 제품)</v>
          </cell>
        </row>
        <row r="4992">
          <cell r="Q4992" t="str">
            <v>NC130FA05(RL 제품)</v>
          </cell>
        </row>
        <row r="4993">
          <cell r="Q4993" t="str">
            <v>NC130FA05(RL 제품)</v>
          </cell>
        </row>
        <row r="4994">
          <cell r="Q4994" t="str">
            <v>NC130FA05(RL 제품)</v>
          </cell>
        </row>
        <row r="4995">
          <cell r="Q4995" t="str">
            <v>NC130FA05(RL 제품)</v>
          </cell>
        </row>
        <row r="4996">
          <cell r="Q4996" t="str">
            <v>NC130FA05(RL 제품)</v>
          </cell>
        </row>
        <row r="4997">
          <cell r="Q4997" t="str">
            <v>NC130FA05(RL 제품)</v>
          </cell>
        </row>
        <row r="4998">
          <cell r="Q4998" t="str">
            <v>NC130FA05(RL 제품)</v>
          </cell>
        </row>
        <row r="4999">
          <cell r="Q4999" t="str">
            <v>NC130FA05(RL 제품)</v>
          </cell>
        </row>
        <row r="5000">
          <cell r="Q5000" t="str">
            <v>NC130FA05(RL 제품)</v>
          </cell>
        </row>
        <row r="5001">
          <cell r="Q5001" t="str">
            <v>NC130FA05(RL 제품)</v>
          </cell>
        </row>
        <row r="5002">
          <cell r="Q5002" t="str">
            <v>NC130FA05(RL 제품)</v>
          </cell>
        </row>
        <row r="5003">
          <cell r="Q5003" t="str">
            <v>NC130FA05(RL 제품)</v>
          </cell>
        </row>
        <row r="5004">
          <cell r="Q5004" t="str">
            <v>NC130FA05(RL 제품)</v>
          </cell>
        </row>
        <row r="5005">
          <cell r="Q5005" t="str">
            <v>NC130FA05(RL 제품)</v>
          </cell>
        </row>
        <row r="5006">
          <cell r="Q5006" t="str">
            <v>NC130FA05(RL 제품)</v>
          </cell>
        </row>
        <row r="5007">
          <cell r="Q5007" t="str">
            <v>NC130FA05(RL 제품)</v>
          </cell>
        </row>
        <row r="5008">
          <cell r="Q5008" t="str">
            <v>NC130FA05(RL 제품)</v>
          </cell>
        </row>
        <row r="5009">
          <cell r="Q5009" t="str">
            <v>NC130FA05(RL 제품)</v>
          </cell>
        </row>
        <row r="5010">
          <cell r="Q5010" t="str">
            <v>NC130FA05(RL 제품)</v>
          </cell>
        </row>
        <row r="5011">
          <cell r="Q5011" t="str">
            <v>NC130FA05(RL 제품)</v>
          </cell>
        </row>
        <row r="5012">
          <cell r="Q5012" t="str">
            <v>NC130FA05(RL 제품)</v>
          </cell>
        </row>
        <row r="5013">
          <cell r="Q5013" t="str">
            <v>NC130FA05(RL 제품)</v>
          </cell>
        </row>
        <row r="5014">
          <cell r="Q5014" t="str">
            <v>NC130FA05(RL 제품)</v>
          </cell>
        </row>
        <row r="5015">
          <cell r="Q5015" t="str">
            <v>NC130FA05(RL 제품)</v>
          </cell>
        </row>
        <row r="5016">
          <cell r="Q5016" t="str">
            <v>NC130FA05(RL 제품)</v>
          </cell>
        </row>
        <row r="5017">
          <cell r="Q5017" t="str">
            <v>NC130FA05(RL 제품)</v>
          </cell>
        </row>
        <row r="5018">
          <cell r="Q5018" t="str">
            <v>NC130FA05(RL 제품)</v>
          </cell>
        </row>
        <row r="5019">
          <cell r="Q5019" t="str">
            <v>NC130FA05(RL 제품)</v>
          </cell>
        </row>
        <row r="5020">
          <cell r="Q5020" t="str">
            <v>NC130FA05(RL 제품)</v>
          </cell>
        </row>
        <row r="5021">
          <cell r="Q5021" t="str">
            <v>NC130FA05(RL 제품)</v>
          </cell>
        </row>
        <row r="5022">
          <cell r="Q5022" t="str">
            <v>NC130FA05(RL 제품)</v>
          </cell>
        </row>
        <row r="5023">
          <cell r="Q5023" t="str">
            <v>NC130FA05(RL 제품)</v>
          </cell>
        </row>
        <row r="5024">
          <cell r="Q5024" t="str">
            <v>NC130FA05(RL 제품)</v>
          </cell>
        </row>
        <row r="5025">
          <cell r="Q5025" t="str">
            <v>NC130FA05(RL 제품)</v>
          </cell>
        </row>
        <row r="5026">
          <cell r="Q5026" t="str">
            <v>NC130FA05(RL 제품)</v>
          </cell>
        </row>
        <row r="5027">
          <cell r="Q5027" t="str">
            <v>NC130FA05(RL 제품)</v>
          </cell>
        </row>
        <row r="5028">
          <cell r="Q5028" t="str">
            <v>NC130FA05(RL 제품)</v>
          </cell>
        </row>
        <row r="5029">
          <cell r="Q5029" t="str">
            <v>NC130FA05(RL 제품)</v>
          </cell>
        </row>
        <row r="5030">
          <cell r="Q5030" t="str">
            <v>NC130FA05(RL 제품)</v>
          </cell>
        </row>
        <row r="5031">
          <cell r="Q5031" t="str">
            <v>NC130FA05(RL 제품)</v>
          </cell>
        </row>
        <row r="5032">
          <cell r="Q5032" t="str">
            <v>NC130FA05(RL 제품)</v>
          </cell>
        </row>
        <row r="5033">
          <cell r="Q5033" t="str">
            <v>NC130FA05(RL 제품)</v>
          </cell>
        </row>
        <row r="5034">
          <cell r="Q5034" t="str">
            <v>NC130FA05(RL 제품)</v>
          </cell>
        </row>
        <row r="5035">
          <cell r="Q5035" t="str">
            <v>NC130FA05(RL 제품)</v>
          </cell>
        </row>
        <row r="5036">
          <cell r="Q5036" t="str">
            <v>NC130FA05(RL 제품)</v>
          </cell>
        </row>
        <row r="5037">
          <cell r="Q5037" t="str">
            <v>NC130FA05(RL 제품)</v>
          </cell>
        </row>
        <row r="5038">
          <cell r="Q5038" t="str">
            <v>NC130FA05(RL 제품)</v>
          </cell>
        </row>
        <row r="5039">
          <cell r="Q5039" t="str">
            <v>NC130FA05(RL 제품)</v>
          </cell>
        </row>
        <row r="5040">
          <cell r="Q5040" t="str">
            <v>NC130FA05(RL 제품)</v>
          </cell>
        </row>
        <row r="5041">
          <cell r="Q5041" t="str">
            <v>NC130FA05(RL 제품)</v>
          </cell>
        </row>
        <row r="5042">
          <cell r="Q5042" t="str">
            <v>NC130FA05(RL 제품)</v>
          </cell>
        </row>
        <row r="5043">
          <cell r="Q5043" t="str">
            <v>NC130FA05(RL 제품)</v>
          </cell>
        </row>
        <row r="5044">
          <cell r="Q5044" t="str">
            <v>NC130FA05(RL 제품)</v>
          </cell>
        </row>
        <row r="5045">
          <cell r="Q5045" t="str">
            <v>NC130FA05(RL 제품)</v>
          </cell>
        </row>
        <row r="5046">
          <cell r="Q5046" t="str">
            <v>NC130FA05(RL 제품)</v>
          </cell>
        </row>
        <row r="5047">
          <cell r="Q5047" t="str">
            <v>NC130FA05(RL 제품)</v>
          </cell>
        </row>
        <row r="5048">
          <cell r="Q5048" t="str">
            <v>NC130FA05(RL 제품)</v>
          </cell>
        </row>
        <row r="5049">
          <cell r="Q5049" t="str">
            <v>NC130FA05(RL 제품)</v>
          </cell>
        </row>
        <row r="5050">
          <cell r="Q5050" t="str">
            <v>NC130FA05(RL 제품)</v>
          </cell>
        </row>
        <row r="5051">
          <cell r="Q5051" t="str">
            <v>NC130FA05(RL 제품)</v>
          </cell>
        </row>
        <row r="5052">
          <cell r="Q5052" t="str">
            <v>NC130FA05(RL 제품)</v>
          </cell>
        </row>
        <row r="5053">
          <cell r="Q5053" t="str">
            <v>NC130FA05(RL 제품)</v>
          </cell>
        </row>
        <row r="5054">
          <cell r="Q5054" t="str">
            <v>NC130FA05(RL 제품)</v>
          </cell>
        </row>
        <row r="5055">
          <cell r="Q5055" t="str">
            <v>NC130FA05(RL 제품)</v>
          </cell>
        </row>
        <row r="5056">
          <cell r="Q5056" t="str">
            <v>NC130FA05(RL 제품)</v>
          </cell>
        </row>
        <row r="5057">
          <cell r="Q5057" t="str">
            <v>NC130FA05(RL 제품)</v>
          </cell>
        </row>
        <row r="5058">
          <cell r="Q5058" t="str">
            <v>NC130FA05(RL 제품)</v>
          </cell>
        </row>
        <row r="5059">
          <cell r="Q5059" t="str">
            <v>NC130FA05(RL 제품)</v>
          </cell>
        </row>
        <row r="5060">
          <cell r="Q5060" t="str">
            <v>NC130FA05(RL 제품)</v>
          </cell>
        </row>
        <row r="5061">
          <cell r="Q5061" t="str">
            <v>NC130FA05(RL 제품)</v>
          </cell>
        </row>
        <row r="5062">
          <cell r="Q5062" t="str">
            <v>NC130FA05(RL 제품)</v>
          </cell>
        </row>
        <row r="5063">
          <cell r="Q5063" t="str">
            <v>NC130FA05(RL 제품)</v>
          </cell>
        </row>
        <row r="5064">
          <cell r="Q5064" t="str">
            <v>NC130FA05(RL 제품)</v>
          </cell>
        </row>
        <row r="5065">
          <cell r="Q5065" t="str">
            <v>NC130FA05(RL 제품)</v>
          </cell>
        </row>
        <row r="5066">
          <cell r="Q5066" t="str">
            <v>NC130FA05(RL 제품)</v>
          </cell>
        </row>
        <row r="5067">
          <cell r="Q5067" t="str">
            <v>NC130FA05(RL 제품)</v>
          </cell>
        </row>
        <row r="5068">
          <cell r="Q5068" t="str">
            <v>NC130FA05(RL 제품)</v>
          </cell>
        </row>
        <row r="5069">
          <cell r="Q5069" t="str">
            <v>NC130FA05(RL 제품)</v>
          </cell>
        </row>
        <row r="5070">
          <cell r="Q5070" t="str">
            <v>NC130FA05(RL 제품)</v>
          </cell>
        </row>
        <row r="5071">
          <cell r="Q5071" t="str">
            <v>NC130FA05(RL 제품)</v>
          </cell>
        </row>
        <row r="5072">
          <cell r="Q5072" t="str">
            <v>NC130FA05(RL 제품)</v>
          </cell>
        </row>
        <row r="5073">
          <cell r="Q5073" t="str">
            <v>NC130FA05(RL 제품)</v>
          </cell>
        </row>
        <row r="5074">
          <cell r="Q5074" t="str">
            <v>NC130FA05(RL 제품)</v>
          </cell>
        </row>
        <row r="5075">
          <cell r="Q5075" t="str">
            <v>NC130FA05(RL 제품)</v>
          </cell>
        </row>
        <row r="5076">
          <cell r="Q5076" t="str">
            <v>NC130FA05(RL 제품)</v>
          </cell>
        </row>
        <row r="5077">
          <cell r="Q5077" t="str">
            <v>NC130FA05(RL 제품)</v>
          </cell>
        </row>
        <row r="5078">
          <cell r="Q5078" t="str">
            <v>NC130FA05(RL 제품)</v>
          </cell>
        </row>
        <row r="5079">
          <cell r="Q5079" t="str">
            <v>NC130FA05(RL 제품)</v>
          </cell>
        </row>
        <row r="5080">
          <cell r="Q5080" t="str">
            <v>NC130FA05(RL 제품)</v>
          </cell>
        </row>
        <row r="5081">
          <cell r="Q5081" t="str">
            <v>NC130FA05(RL 제품)</v>
          </cell>
        </row>
        <row r="5082">
          <cell r="Q5082" t="str">
            <v>NC130FA05(RL 제품)</v>
          </cell>
        </row>
        <row r="5083">
          <cell r="Q5083" t="str">
            <v>NC130FA05(RL 제품)</v>
          </cell>
        </row>
        <row r="5084">
          <cell r="Q5084" t="str">
            <v>NC130FA05(RL 제품)</v>
          </cell>
        </row>
        <row r="5085">
          <cell r="Q5085" t="str">
            <v>NC130FA05(RL 제품)</v>
          </cell>
        </row>
        <row r="5086">
          <cell r="Q5086" t="str">
            <v>NC130FA05(RL 제품)</v>
          </cell>
        </row>
        <row r="5087">
          <cell r="Q5087" t="str">
            <v>NC130FA05(RL 제품)</v>
          </cell>
        </row>
        <row r="5088">
          <cell r="Q5088" t="str">
            <v>NC130FA05(RL 제품)</v>
          </cell>
        </row>
        <row r="5089">
          <cell r="Q5089" t="str">
            <v>NC130FA05(RL 제품)</v>
          </cell>
        </row>
        <row r="5090">
          <cell r="Q5090" t="str">
            <v>NC130FA05(RL 제품)</v>
          </cell>
        </row>
        <row r="5091">
          <cell r="Q5091" t="str">
            <v>NC130FA05(RL 제품)</v>
          </cell>
        </row>
        <row r="5092">
          <cell r="Q5092" t="str">
            <v>NC130FA05(RL 제품)</v>
          </cell>
        </row>
        <row r="5093">
          <cell r="Q5093" t="str">
            <v>NC130FA05(RL 제품)</v>
          </cell>
        </row>
        <row r="5094">
          <cell r="Q5094" t="str">
            <v>NC130FA05(RL 제품)</v>
          </cell>
        </row>
        <row r="5095">
          <cell r="Q5095" t="str">
            <v>NC130FA05(RL 제품)</v>
          </cell>
        </row>
        <row r="5096">
          <cell r="Q5096" t="str">
            <v>NC130FA05(RL 제품)</v>
          </cell>
        </row>
        <row r="5097">
          <cell r="Q5097" t="str">
            <v>NC130FA05(RL 제품)</v>
          </cell>
        </row>
        <row r="5098">
          <cell r="Q5098" t="str">
            <v>NC130FA05(RL 제품)</v>
          </cell>
        </row>
        <row r="5099">
          <cell r="Q5099" t="str">
            <v>NC130FA05(RL 제품)</v>
          </cell>
        </row>
        <row r="5100">
          <cell r="Q5100" t="str">
            <v>NC130FA05(RL 제품)</v>
          </cell>
        </row>
        <row r="5101">
          <cell r="Q5101" t="str">
            <v>SCA_20P_170B(RL 제품)</v>
          </cell>
        </row>
        <row r="5102">
          <cell r="Q5102" t="str">
            <v>SCA_20P_170B(RL 제품)</v>
          </cell>
        </row>
        <row r="5103">
          <cell r="Q5103" t="str">
            <v>SCA_20P_170B(RL 제품)</v>
          </cell>
        </row>
        <row r="5104">
          <cell r="Q5104" t="str">
            <v>SCA_20P_170B(RL 제품)</v>
          </cell>
        </row>
        <row r="5105">
          <cell r="Q5105" t="str">
            <v>SCA_20P_170B(RL 제품)</v>
          </cell>
        </row>
        <row r="5106">
          <cell r="Q5106" t="str">
            <v>SCA_20P_170B(RL 제품)</v>
          </cell>
        </row>
        <row r="5107">
          <cell r="Q5107" t="str">
            <v>SCA_20P_170B(RL 제품)</v>
          </cell>
        </row>
        <row r="5108">
          <cell r="Q5108" t="str">
            <v>SCA_20P_170B(RL 제품)</v>
          </cell>
        </row>
        <row r="5109">
          <cell r="Q5109" t="str">
            <v>SCA_20P_170B(RL 제품)</v>
          </cell>
        </row>
        <row r="5110">
          <cell r="Q5110" t="str">
            <v>SCA_20P_170B(RL 제품)</v>
          </cell>
        </row>
        <row r="5111">
          <cell r="Q5111" t="str">
            <v>AD50(RL 제품)</v>
          </cell>
        </row>
        <row r="5112">
          <cell r="Q5112" t="str">
            <v>AD50(RL 제품)</v>
          </cell>
        </row>
        <row r="5113">
          <cell r="Q5113" t="str">
            <v>AD50(RL 제품)</v>
          </cell>
        </row>
        <row r="5114">
          <cell r="Q5114" t="str">
            <v>AD50(RL 제품)</v>
          </cell>
        </row>
        <row r="5115">
          <cell r="Q5115" t="str">
            <v>AD50(RL 제품)</v>
          </cell>
        </row>
        <row r="5116">
          <cell r="Q5116" t="str">
            <v>AD50(RL 제품)</v>
          </cell>
        </row>
        <row r="5117">
          <cell r="Q5117" t="str">
            <v>AD50(RL 제품)</v>
          </cell>
        </row>
        <row r="5118">
          <cell r="Q5118" t="str">
            <v>AD50(RL 제품)</v>
          </cell>
        </row>
        <row r="5119">
          <cell r="Q5119" t="str">
            <v>AD50(RL 제품)</v>
          </cell>
        </row>
        <row r="5120">
          <cell r="Q5120" t="str">
            <v>AD50(RL 제품)</v>
          </cell>
        </row>
        <row r="5121">
          <cell r="Q5121" t="str">
            <v>AD50(RL 제품)</v>
          </cell>
        </row>
        <row r="5122">
          <cell r="Q5122" t="str">
            <v>AD50(RL 제품)</v>
          </cell>
        </row>
        <row r="5123">
          <cell r="Q5123" t="str">
            <v>AD50(RL 제품)</v>
          </cell>
        </row>
        <row r="5124">
          <cell r="Q5124" t="str">
            <v>AD50(RL 제품)</v>
          </cell>
        </row>
        <row r="5125">
          <cell r="Q5125" t="str">
            <v>AD50(RL 제품)</v>
          </cell>
        </row>
        <row r="5126">
          <cell r="Q5126" t="str">
            <v>AD50(RL 제품)</v>
          </cell>
        </row>
        <row r="5127">
          <cell r="Q5127" t="str">
            <v>AD50(RL 제품)</v>
          </cell>
        </row>
        <row r="5128">
          <cell r="Q5128" t="str">
            <v>AD50(RL 제품)</v>
          </cell>
        </row>
        <row r="5129">
          <cell r="Q5129" t="str">
            <v>AD50(RL 제품)</v>
          </cell>
        </row>
        <row r="5130">
          <cell r="Q5130" t="str">
            <v>AD50(RL 제품)</v>
          </cell>
        </row>
        <row r="5131">
          <cell r="Q5131" t="str">
            <v>AD50(RL 제품)</v>
          </cell>
        </row>
        <row r="5132">
          <cell r="Q5132" t="str">
            <v>AD50(RL 제품)</v>
          </cell>
        </row>
        <row r="5133">
          <cell r="Q5133" t="str">
            <v>AD50(RL 제품)</v>
          </cell>
        </row>
        <row r="5134">
          <cell r="Q5134" t="str">
            <v>AD50(RL 제품)</v>
          </cell>
        </row>
        <row r="5135">
          <cell r="Q5135" t="str">
            <v>AD50(RL 제품)</v>
          </cell>
        </row>
        <row r="5136">
          <cell r="Q5136" t="str">
            <v>AD50(RL 제품)</v>
          </cell>
        </row>
        <row r="5137">
          <cell r="Q5137" t="str">
            <v>AD50(RL 제품)</v>
          </cell>
        </row>
        <row r="5138">
          <cell r="Q5138" t="str">
            <v>AD50(RL 제품)</v>
          </cell>
        </row>
        <row r="5139">
          <cell r="Q5139" t="str">
            <v>AD50(RL 제품)</v>
          </cell>
        </row>
        <row r="5140">
          <cell r="Q5140" t="str">
            <v>AD50(RL 제품)</v>
          </cell>
        </row>
        <row r="5141">
          <cell r="Q5141" t="str">
            <v>AD50(RL 제품)</v>
          </cell>
        </row>
        <row r="5142">
          <cell r="Q5142" t="str">
            <v>AD50(RL 제품)</v>
          </cell>
        </row>
        <row r="5143">
          <cell r="Q5143" t="str">
            <v>AD50(RL 제품)</v>
          </cell>
        </row>
        <row r="5144">
          <cell r="Q5144" t="str">
            <v>AD50(RL 제품)</v>
          </cell>
        </row>
        <row r="5145">
          <cell r="Q5145" t="str">
            <v>AD50(RL 제품)</v>
          </cell>
        </row>
        <row r="5146">
          <cell r="Q5146" t="str">
            <v>AD50(RL 제품)</v>
          </cell>
        </row>
        <row r="5147">
          <cell r="Q5147" t="str">
            <v>AD50(RL 제품)</v>
          </cell>
        </row>
        <row r="5148">
          <cell r="Q5148" t="str">
            <v>AD50(RL 제품)</v>
          </cell>
        </row>
        <row r="5149">
          <cell r="Q5149" t="str">
            <v>AD50(RL 제품)</v>
          </cell>
        </row>
        <row r="5150">
          <cell r="Q5150" t="str">
            <v>AD50(RL 제품)</v>
          </cell>
        </row>
        <row r="5151">
          <cell r="Q5151" t="str">
            <v>AD50(RL 제품)</v>
          </cell>
        </row>
        <row r="5152">
          <cell r="Q5152" t="str">
            <v>AD50(RL 제품)</v>
          </cell>
        </row>
        <row r="5153">
          <cell r="Q5153" t="str">
            <v>AD50(RL 제품)</v>
          </cell>
        </row>
        <row r="5154">
          <cell r="Q5154" t="str">
            <v>AD50(RL 제품)</v>
          </cell>
        </row>
        <row r="5155">
          <cell r="Q5155" t="str">
            <v>AD50(RL 제품)</v>
          </cell>
        </row>
        <row r="5156">
          <cell r="Q5156" t="str">
            <v>AD50(RL 제품)</v>
          </cell>
        </row>
        <row r="5157">
          <cell r="Q5157" t="str">
            <v>AD50(RL 제품)</v>
          </cell>
        </row>
        <row r="5158">
          <cell r="Q5158" t="str">
            <v>AD50(RL 제품)</v>
          </cell>
        </row>
        <row r="5159">
          <cell r="Q5159" t="str">
            <v>AD50(RL 제품)</v>
          </cell>
        </row>
        <row r="5160">
          <cell r="Q5160" t="str">
            <v>AD50(RL 제품)</v>
          </cell>
        </row>
        <row r="5161">
          <cell r="Q5161" t="str">
            <v>AD50(RL 제품)</v>
          </cell>
        </row>
        <row r="5162">
          <cell r="Q5162" t="str">
            <v>AD50(RL 제품)</v>
          </cell>
        </row>
        <row r="5163">
          <cell r="Q5163" t="str">
            <v>AD50(RL 제품)</v>
          </cell>
        </row>
        <row r="5164">
          <cell r="Q5164" t="str">
            <v>AD50(RL 제품)</v>
          </cell>
        </row>
        <row r="5165">
          <cell r="Q5165" t="str">
            <v>AD50(RL 제품)</v>
          </cell>
        </row>
        <row r="5166">
          <cell r="Q5166" t="str">
            <v>AD50(RL 제품)</v>
          </cell>
        </row>
        <row r="5167">
          <cell r="Q5167" t="str">
            <v>AD50(RL 제품)</v>
          </cell>
        </row>
        <row r="5168">
          <cell r="Q5168" t="str">
            <v>AD50(RL 제품)</v>
          </cell>
        </row>
        <row r="5169">
          <cell r="Q5169" t="str">
            <v>AD50(RL 제품)</v>
          </cell>
        </row>
        <row r="5170">
          <cell r="Q5170" t="str">
            <v>AD50(RL 제품)</v>
          </cell>
        </row>
        <row r="5171">
          <cell r="Q5171" t="str">
            <v>NC130FA05(RL 제품)</v>
          </cell>
        </row>
        <row r="5172">
          <cell r="Q5172" t="str">
            <v>NC130FA05(RL 제품)</v>
          </cell>
        </row>
        <row r="5173">
          <cell r="Q5173" t="str">
            <v>NC130FA05(RL 제품)</v>
          </cell>
        </row>
        <row r="5174">
          <cell r="Q5174" t="str">
            <v>NC130FA05(RL 제품)</v>
          </cell>
        </row>
        <row r="5175">
          <cell r="Q5175" t="str">
            <v>NC130FA05(RL 제품)</v>
          </cell>
        </row>
        <row r="5176">
          <cell r="Q5176" t="str">
            <v>NC130FA05(RL 제품)</v>
          </cell>
        </row>
        <row r="5177">
          <cell r="Q5177" t="str">
            <v>NC130FA05(RL 제품)</v>
          </cell>
        </row>
        <row r="5178">
          <cell r="Q5178" t="str">
            <v>NC130FA05(RL 제품)</v>
          </cell>
        </row>
        <row r="5179">
          <cell r="Q5179" t="str">
            <v>NC130FA05(RL 제품)</v>
          </cell>
        </row>
        <row r="5180">
          <cell r="Q5180" t="str">
            <v>NC130FA05(RL 제품)</v>
          </cell>
        </row>
        <row r="5181">
          <cell r="Q5181" t="str">
            <v>NC130FA05(RL 제품)</v>
          </cell>
        </row>
        <row r="5182">
          <cell r="Q5182" t="str">
            <v>NC130FA05(RL 제품)</v>
          </cell>
        </row>
        <row r="5183">
          <cell r="Q5183" t="str">
            <v>NC130FA05(RL 제품)</v>
          </cell>
        </row>
        <row r="5184">
          <cell r="Q5184" t="str">
            <v>NC130FA05(RL 제품)</v>
          </cell>
        </row>
        <row r="5185">
          <cell r="Q5185" t="str">
            <v>NC130FA05(RL 제품)</v>
          </cell>
        </row>
        <row r="5186">
          <cell r="Q5186" t="str">
            <v>NC130FA05(RL 제품)</v>
          </cell>
        </row>
        <row r="5187">
          <cell r="Q5187" t="str">
            <v>NC130FA05(RL 제품)</v>
          </cell>
        </row>
        <row r="5188">
          <cell r="Q5188" t="str">
            <v>NC130FA05(RL 제품)</v>
          </cell>
        </row>
        <row r="5189">
          <cell r="Q5189" t="str">
            <v>NC130FA05(RL 제품)</v>
          </cell>
        </row>
        <row r="5190">
          <cell r="Q5190" t="str">
            <v>NC130FA05(RL 제품)</v>
          </cell>
        </row>
        <row r="5191">
          <cell r="Q5191" t="str">
            <v>NC130FA05(RL 제품)</v>
          </cell>
        </row>
        <row r="5192">
          <cell r="Q5192" t="str">
            <v>NC130FA05(RL 제품)</v>
          </cell>
        </row>
        <row r="5193">
          <cell r="Q5193" t="str">
            <v>NC130FA05(RL 제품)</v>
          </cell>
        </row>
        <row r="5194">
          <cell r="Q5194" t="str">
            <v>NC130FA05(RL 제품)</v>
          </cell>
        </row>
        <row r="5195">
          <cell r="Q5195" t="str">
            <v>NC130FA05(RL 제품)</v>
          </cell>
        </row>
        <row r="5196">
          <cell r="Q5196" t="str">
            <v>NC130FA05(RL 제품)</v>
          </cell>
        </row>
        <row r="5197">
          <cell r="Q5197" t="str">
            <v>NC130FA05(RL 제품)</v>
          </cell>
        </row>
        <row r="5198">
          <cell r="Q5198" t="str">
            <v>NC130FA05(RL 제품)</v>
          </cell>
        </row>
        <row r="5199">
          <cell r="Q5199" t="str">
            <v>NC130FA05(RL 제품)</v>
          </cell>
        </row>
        <row r="5200">
          <cell r="Q5200" t="str">
            <v>NC130FA05(RL 제품)</v>
          </cell>
        </row>
        <row r="5201">
          <cell r="Q5201" t="str">
            <v>NC130FA05(RL 제품)</v>
          </cell>
        </row>
        <row r="5202">
          <cell r="Q5202" t="str">
            <v>NC130FA05(RL 제품)</v>
          </cell>
        </row>
        <row r="5203">
          <cell r="Q5203" t="str">
            <v>NC130FA05(RL 제품)</v>
          </cell>
        </row>
        <row r="5204">
          <cell r="Q5204" t="str">
            <v>NC130FA05(RL 제품)</v>
          </cell>
        </row>
        <row r="5205">
          <cell r="Q5205" t="str">
            <v>NC130FA05(RL 제품)</v>
          </cell>
        </row>
        <row r="5206">
          <cell r="Q5206" t="str">
            <v>NC130FA05(RL 제품)</v>
          </cell>
        </row>
        <row r="5207">
          <cell r="Q5207" t="str">
            <v>NC130FA05(RL 제품)</v>
          </cell>
        </row>
        <row r="5208">
          <cell r="Q5208" t="str">
            <v>NC130FA05(RL 제품)</v>
          </cell>
        </row>
        <row r="5209">
          <cell r="Q5209" t="str">
            <v>NC130FA05(RL 제품)</v>
          </cell>
        </row>
        <row r="5210">
          <cell r="Q5210" t="str">
            <v>NC130FA05(RL 제품)</v>
          </cell>
        </row>
        <row r="5211">
          <cell r="Q5211" t="str">
            <v>AD50(SW 제품)</v>
          </cell>
        </row>
        <row r="5212">
          <cell r="Q5212" t="str">
            <v>AD50(SW 제품)</v>
          </cell>
        </row>
        <row r="5213">
          <cell r="Q5213" t="str">
            <v>AD50(SW 제품)</v>
          </cell>
        </row>
        <row r="5214">
          <cell r="Q5214" t="str">
            <v>AD50(SW 제품)</v>
          </cell>
        </row>
        <row r="5215">
          <cell r="Q5215" t="str">
            <v>AD50(SW 제품)</v>
          </cell>
        </row>
        <row r="5216">
          <cell r="Q5216" t="str">
            <v>AD50(RL 제품)</v>
          </cell>
        </row>
        <row r="5217">
          <cell r="Q5217" t="str">
            <v>AD50(RL 제품)</v>
          </cell>
        </row>
        <row r="5218">
          <cell r="Q5218" t="str">
            <v>AD50(RL 제품)</v>
          </cell>
        </row>
        <row r="5219">
          <cell r="Q5219" t="str">
            <v>AD50(RL 제품)</v>
          </cell>
        </row>
        <row r="5220">
          <cell r="Q5220" t="str">
            <v>AD50(RL 제품)</v>
          </cell>
        </row>
        <row r="5221">
          <cell r="Q5221" t="str">
            <v>AD50(RL 제품)</v>
          </cell>
        </row>
        <row r="5222">
          <cell r="Q5222" t="str">
            <v>AD50(RL 제품)</v>
          </cell>
        </row>
        <row r="5223">
          <cell r="Q5223" t="str">
            <v>AD50(RL 제품)</v>
          </cell>
        </row>
        <row r="5224">
          <cell r="Q5224" t="str">
            <v>AD50(RL 제품)</v>
          </cell>
        </row>
        <row r="5225">
          <cell r="Q5225" t="str">
            <v>AD50(RL 제품)</v>
          </cell>
        </row>
        <row r="5226">
          <cell r="Q5226" t="str">
            <v>AD50(RL 제품)</v>
          </cell>
        </row>
        <row r="5227">
          <cell r="Q5227" t="str">
            <v>AD50(RL 제품)</v>
          </cell>
        </row>
        <row r="5228">
          <cell r="Q5228" t="str">
            <v>AD50(RL 제품)</v>
          </cell>
        </row>
        <row r="5229">
          <cell r="Q5229" t="str">
            <v>AD50(RL 제품)</v>
          </cell>
        </row>
        <row r="5230">
          <cell r="Q5230" t="str">
            <v>AD50(RL 제품)</v>
          </cell>
        </row>
        <row r="5231">
          <cell r="Q5231" t="str">
            <v>NC130FA05(SW 제품)</v>
          </cell>
        </row>
        <row r="5232">
          <cell r="Q5232" t="str">
            <v>NC130FA05(SW 제품)</v>
          </cell>
        </row>
        <row r="5233">
          <cell r="Q5233" t="str">
            <v>NC130FA05(SL 제품)</v>
          </cell>
        </row>
        <row r="5234">
          <cell r="Q5234" t="str">
            <v>NC130FA05(SL 제품)</v>
          </cell>
        </row>
        <row r="5235">
          <cell r="Q5235" t="str">
            <v>WP6015(SL 제품)</v>
          </cell>
        </row>
        <row r="5236">
          <cell r="Q5236" t="str">
            <v>AD50(RL 제품)</v>
          </cell>
        </row>
        <row r="5237">
          <cell r="Q5237" t="str">
            <v>AD50(RL 제품)</v>
          </cell>
        </row>
        <row r="5238">
          <cell r="Q5238" t="str">
            <v>AD50(RL 제품)</v>
          </cell>
        </row>
        <row r="5239">
          <cell r="Q5239" t="str">
            <v>AD50(RL 제품)</v>
          </cell>
        </row>
        <row r="5240">
          <cell r="Q5240" t="str">
            <v>AD50(RL 제품)</v>
          </cell>
        </row>
        <row r="5241">
          <cell r="Q5241" t="str">
            <v>AD50(RL 제품)</v>
          </cell>
        </row>
        <row r="5242">
          <cell r="Q5242" t="str">
            <v>AD50(RL 제품)</v>
          </cell>
        </row>
        <row r="5243">
          <cell r="Q5243" t="str">
            <v>AD50(RL 제품)</v>
          </cell>
        </row>
        <row r="5244">
          <cell r="Q5244" t="str">
            <v>AD50(RL 제품)</v>
          </cell>
        </row>
        <row r="5245">
          <cell r="Q5245" t="str">
            <v>AD50(RL 제품)</v>
          </cell>
        </row>
        <row r="5246">
          <cell r="Q5246" t="str">
            <v>AD50(RL 제품)</v>
          </cell>
        </row>
        <row r="5247">
          <cell r="Q5247" t="str">
            <v>AD50(RL 제품)</v>
          </cell>
        </row>
        <row r="5248">
          <cell r="Q5248" t="str">
            <v>AD50(RL 제품)</v>
          </cell>
        </row>
        <row r="5249">
          <cell r="Q5249" t="str">
            <v>AD50(RL 제품)</v>
          </cell>
        </row>
        <row r="5250">
          <cell r="Q5250" t="str">
            <v>AD50(RL 제품)</v>
          </cell>
        </row>
        <row r="5251">
          <cell r="Q5251" t="str">
            <v>AD50(RL 제품)</v>
          </cell>
        </row>
        <row r="5252">
          <cell r="Q5252" t="str">
            <v>AD50(RL 제품)</v>
          </cell>
        </row>
        <row r="5253">
          <cell r="Q5253" t="str">
            <v>AD50(RL 제품)</v>
          </cell>
        </row>
        <row r="5254">
          <cell r="Q5254" t="str">
            <v>AD50(RL 제품)</v>
          </cell>
        </row>
        <row r="5255">
          <cell r="Q5255" t="str">
            <v>AD50(RL 제품)</v>
          </cell>
        </row>
        <row r="5256">
          <cell r="Q5256" t="str">
            <v>NC130FA05(SW 제품)</v>
          </cell>
        </row>
        <row r="5257">
          <cell r="Q5257" t="str">
            <v>NC130FA05(SW 제품)</v>
          </cell>
        </row>
        <row r="5258">
          <cell r="Q5258" t="str">
            <v>NC130FA05(SW 제품)</v>
          </cell>
        </row>
        <row r="5259">
          <cell r="Q5259" t="str">
            <v>NC130FA05(SL 제품)</v>
          </cell>
        </row>
        <row r="5260">
          <cell r="Q5260" t="str">
            <v>NC130FA05(SL 제품)</v>
          </cell>
        </row>
        <row r="5261">
          <cell r="Q5261" t="str">
            <v>NC130FA05(SL 제품)</v>
          </cell>
        </row>
        <row r="5262">
          <cell r="Q5262" t="str">
            <v>NC130FA05(SL 제품)</v>
          </cell>
        </row>
        <row r="5263">
          <cell r="Q5263" t="str">
            <v>EB3162S_P1(V)(SL 제품)</v>
          </cell>
        </row>
        <row r="5264">
          <cell r="Q5264" t="str">
            <v>WP4035BR_1D(LL 제품)</v>
          </cell>
        </row>
        <row r="5265">
          <cell r="Q5265" t="str">
            <v>WP4035BR_1D(200M)(RL 제품)</v>
          </cell>
        </row>
        <row r="5266">
          <cell r="Q5266" t="str">
            <v>WP4035BR_1D(200M)(RL 제품)</v>
          </cell>
        </row>
        <row r="5267">
          <cell r="Q5267" t="str">
            <v>WP4035BR_1D(200M)(RL 제품)</v>
          </cell>
        </row>
        <row r="5268">
          <cell r="Q5268" t="str">
            <v>WP4035BR_1D(200M)(RL 제품)</v>
          </cell>
        </row>
        <row r="5269">
          <cell r="Q5269" t="str">
            <v>WP4035BR_1D(200M)(RL 제품)</v>
          </cell>
        </row>
        <row r="5270">
          <cell r="Q5270" t="str">
            <v>WP4035BR_1D(200M)(RL 제품)</v>
          </cell>
        </row>
        <row r="5271">
          <cell r="Q5271" t="str">
            <v>WP4035BR_1D(200M)(RL 제품)</v>
          </cell>
        </row>
        <row r="5272">
          <cell r="Q5272" t="str">
            <v>WP4035BR_1D(200M)(RL 제품)</v>
          </cell>
        </row>
        <row r="5273">
          <cell r="Q5273" t="str">
            <v>HHM_002T(SL 제품)</v>
          </cell>
        </row>
        <row r="5274">
          <cell r="Q5274" t="str">
            <v>7180AF_B4(SW 제품)</v>
          </cell>
        </row>
        <row r="5275">
          <cell r="Q5275" t="str">
            <v>7180AF_B4(SW 제품)</v>
          </cell>
        </row>
        <row r="5276">
          <cell r="Q5276" t="str">
            <v>7180AF_B4(SW 제품)</v>
          </cell>
        </row>
        <row r="5277">
          <cell r="Q5277" t="str">
            <v>TP1015B(RL 제품)</v>
          </cell>
        </row>
        <row r="5278">
          <cell r="Q5278" t="str">
            <v>TP1015B(RL 제품)</v>
          </cell>
        </row>
        <row r="5279">
          <cell r="Q5279" t="str">
            <v>TP1015B(RL 제품)</v>
          </cell>
        </row>
        <row r="5280">
          <cell r="Q5280" t="str">
            <v>TP1015B(RL 제품)</v>
          </cell>
        </row>
        <row r="5281">
          <cell r="Q5281" t="str">
            <v>TP1015B(RL 제품)</v>
          </cell>
        </row>
        <row r="5282">
          <cell r="Q5282" t="str">
            <v>TP1015B(RL 제품)</v>
          </cell>
        </row>
        <row r="5283">
          <cell r="Q5283" t="str">
            <v>TP1015B(RL 제품)</v>
          </cell>
        </row>
        <row r="5284">
          <cell r="Q5284" t="str">
            <v>TP1015B(RL 제품)</v>
          </cell>
        </row>
        <row r="5285">
          <cell r="Q5285" t="str">
            <v>TP1015B(RL 제품)</v>
          </cell>
        </row>
        <row r="5286">
          <cell r="Q5286" t="str">
            <v>TP1015B(RL 제품)</v>
          </cell>
        </row>
        <row r="5287">
          <cell r="Q5287" t="str">
            <v>TP1015B(RL 제품)</v>
          </cell>
        </row>
        <row r="5288">
          <cell r="Q5288" t="str">
            <v>TP1015B(RL 제품)</v>
          </cell>
        </row>
        <row r="5289">
          <cell r="Q5289" t="str">
            <v>TP1015B(RL 제품)</v>
          </cell>
        </row>
        <row r="5290">
          <cell r="Q5290" t="str">
            <v>TP1015B(RL 제품)</v>
          </cell>
        </row>
        <row r="5291">
          <cell r="Q5291" t="str">
            <v>SAA_120B_S(RL 제품)</v>
          </cell>
        </row>
        <row r="5292">
          <cell r="Q5292" t="str">
            <v>SAA_120B_S(RL 제품)</v>
          </cell>
        </row>
        <row r="5293">
          <cell r="Q5293" t="str">
            <v>TP1015B(RL 제품)</v>
          </cell>
        </row>
        <row r="5294">
          <cell r="Q5294" t="str">
            <v>TP1015B(RL 제품)</v>
          </cell>
        </row>
        <row r="5295">
          <cell r="Q5295" t="str">
            <v>TP1015B(RL 제품)</v>
          </cell>
        </row>
        <row r="5296">
          <cell r="Q5296" t="str">
            <v>TP1015B(RL 제품)</v>
          </cell>
        </row>
        <row r="5297">
          <cell r="Q5297" t="str">
            <v>TP1015B(RL 제품)</v>
          </cell>
        </row>
        <row r="5298">
          <cell r="Q5298" t="str">
            <v>TP1015B(RL 제품)</v>
          </cell>
        </row>
        <row r="5299">
          <cell r="Q5299" t="str">
            <v>TP1015B(RL 제품)</v>
          </cell>
        </row>
        <row r="5300">
          <cell r="Q5300" t="str">
            <v>TP1015B(RL 제품)</v>
          </cell>
        </row>
        <row r="5301">
          <cell r="Q5301" t="str">
            <v>TP1015B(RL 제품)</v>
          </cell>
        </row>
        <row r="5302">
          <cell r="Q5302" t="str">
            <v>TP1015B(RL 제품)</v>
          </cell>
        </row>
        <row r="5303">
          <cell r="Q5303" t="str">
            <v>TP1015B(RL 제품)</v>
          </cell>
        </row>
        <row r="5304">
          <cell r="Q5304" t="str">
            <v>TP1015B(RL 제품)</v>
          </cell>
        </row>
        <row r="5305">
          <cell r="Q5305" t="str">
            <v>TP1015B(RL 제품)</v>
          </cell>
        </row>
        <row r="5306">
          <cell r="Q5306" t="str">
            <v>TP1015B(RL 제품)</v>
          </cell>
        </row>
        <row r="5307">
          <cell r="Q5307" t="str">
            <v>TP1015B(RL 제품)</v>
          </cell>
        </row>
        <row r="5308">
          <cell r="Q5308" t="str">
            <v>TP1015B(RL 제품)</v>
          </cell>
        </row>
        <row r="5309">
          <cell r="Q5309" t="str">
            <v>HHM_002T(RL 제품)</v>
          </cell>
        </row>
        <row r="5310">
          <cell r="Q5310" t="str">
            <v>HHM_002T(RL 제품)</v>
          </cell>
        </row>
        <row r="5311">
          <cell r="Q5311" t="str">
            <v>HHM_002T(RL 제품)</v>
          </cell>
        </row>
        <row r="5312">
          <cell r="Q5312" t="str">
            <v>WPA6035(RL 제품)</v>
          </cell>
        </row>
        <row r="5313">
          <cell r="Q5313" t="str">
            <v>WPA6035(RL 제품)</v>
          </cell>
        </row>
        <row r="5314">
          <cell r="Q5314" t="str">
            <v>WPA6035(RL 제품)</v>
          </cell>
        </row>
        <row r="5315">
          <cell r="Q5315" t="str">
            <v>WPA6035(RL 제품)</v>
          </cell>
        </row>
        <row r="5316">
          <cell r="Q5316" t="str">
            <v>WPA6035(RL 제품)</v>
          </cell>
        </row>
        <row r="5317">
          <cell r="Q5317" t="str">
            <v>WPA6035(RL 제품)</v>
          </cell>
        </row>
        <row r="5318">
          <cell r="Q5318" t="str">
            <v>NC122FA05(RL 제품)</v>
          </cell>
        </row>
        <row r="5319">
          <cell r="Q5319" t="str">
            <v>NC122FA05(RL 제품)</v>
          </cell>
        </row>
        <row r="5320">
          <cell r="Q5320" t="str">
            <v>NC122FA05(RL 제품)</v>
          </cell>
        </row>
        <row r="5321">
          <cell r="Q5321" t="str">
            <v>TP1015B(SL 제품)</v>
          </cell>
        </row>
        <row r="5322">
          <cell r="Q5322" t="str">
            <v>7180AF_B4(SW 제품)</v>
          </cell>
        </row>
        <row r="5323">
          <cell r="Q5323" t="str">
            <v>7180AF_B4(SW 제품)</v>
          </cell>
        </row>
        <row r="5324">
          <cell r="Q5324" t="str">
            <v>7180AF_B4(SW 제품)</v>
          </cell>
        </row>
        <row r="5325">
          <cell r="Q5325" t="str">
            <v>7180AF_B4(SW 제품)</v>
          </cell>
        </row>
        <row r="5326">
          <cell r="Q5326" t="str">
            <v>7180AF_B4(SW 제품)</v>
          </cell>
        </row>
        <row r="5327">
          <cell r="Q5327" t="str">
            <v>7180AF_B4(SW 제품)</v>
          </cell>
        </row>
        <row r="5328">
          <cell r="Q5328" t="str">
            <v>7180AF_B4(SW 제품)</v>
          </cell>
        </row>
        <row r="5329">
          <cell r="Q5329" t="str">
            <v>7180AF_B4(SW 제품)</v>
          </cell>
        </row>
        <row r="5330">
          <cell r="Q5330" t="str">
            <v>7180AF_B4(SW 제품)</v>
          </cell>
        </row>
        <row r="5331">
          <cell r="Q5331" t="str">
            <v>7180AF_B4(SW 제품)</v>
          </cell>
        </row>
        <row r="5332">
          <cell r="Q5332" t="str">
            <v>7180AF_B4(SW 제품)</v>
          </cell>
        </row>
        <row r="5333">
          <cell r="Q5333" t="str">
            <v>7180AF_B4(SW 제품)</v>
          </cell>
        </row>
        <row r="5334">
          <cell r="Q5334" t="str">
            <v>8180AF_B4(SW 제품)</v>
          </cell>
        </row>
        <row r="5335">
          <cell r="Q5335" t="str">
            <v>8180AF_B4(SW 제품)</v>
          </cell>
        </row>
        <row r="5336">
          <cell r="Q5336" t="str">
            <v>8180AF_B4(SW 제품)</v>
          </cell>
        </row>
        <row r="5337">
          <cell r="Q5337" t="str">
            <v>8180AF_B4(SW 제품)</v>
          </cell>
        </row>
        <row r="5338">
          <cell r="Q5338" t="str">
            <v>8180AF_B4(SW 제품)</v>
          </cell>
        </row>
        <row r="5339">
          <cell r="Q5339" t="str">
            <v>8180AF_B4(SW 제품)</v>
          </cell>
        </row>
        <row r="5340">
          <cell r="Q5340" t="str">
            <v>8180AF_B4(SW 제품)</v>
          </cell>
        </row>
        <row r="5341">
          <cell r="Q5341" t="str">
            <v>8180AF_B4(SW 제품)</v>
          </cell>
        </row>
        <row r="5342">
          <cell r="Q5342" t="str">
            <v>8180AF_B4(SW 제품)</v>
          </cell>
        </row>
        <row r="5343">
          <cell r="Q5343" t="str">
            <v>8180AF_B4(SW 제품)</v>
          </cell>
        </row>
        <row r="5344">
          <cell r="Q5344" t="str">
            <v>8180AF_B4(SW 제품)</v>
          </cell>
        </row>
        <row r="5345">
          <cell r="Q5345" t="str">
            <v>8180AF_B4(SW 제품)</v>
          </cell>
        </row>
        <row r="5346">
          <cell r="Q5346" t="str">
            <v>WP4030BR(LL 제품)</v>
          </cell>
        </row>
        <row r="5347">
          <cell r="Q5347" t="str">
            <v>WP4030BR(LL 제품)</v>
          </cell>
        </row>
        <row r="5348">
          <cell r="Q5348" t="str">
            <v>WP4030BR(LL 제품)</v>
          </cell>
        </row>
        <row r="5349">
          <cell r="Q5349" t="str">
            <v>TP1010(RL 제품)</v>
          </cell>
        </row>
        <row r="5350">
          <cell r="Q5350" t="str">
            <v>TP1010(RL 제품)</v>
          </cell>
        </row>
        <row r="5351">
          <cell r="Q5351" t="str">
            <v>TP1010(RL 제품)</v>
          </cell>
        </row>
        <row r="5352">
          <cell r="Q5352" t="str">
            <v>TP1010(RL 제품)</v>
          </cell>
        </row>
        <row r="5353">
          <cell r="Q5353" t="str">
            <v>TP1010(RL 제품)</v>
          </cell>
        </row>
        <row r="5354">
          <cell r="Q5354" t="str">
            <v>TP1010(RL 제품)</v>
          </cell>
        </row>
        <row r="5355">
          <cell r="Q5355" t="str">
            <v>TP1010(RL 제품)</v>
          </cell>
        </row>
        <row r="5356">
          <cell r="Q5356" t="str">
            <v>TP1010(RL 제품)</v>
          </cell>
        </row>
        <row r="5357">
          <cell r="Q5357" t="str">
            <v>TP1010(RL 제품)</v>
          </cell>
        </row>
        <row r="5358">
          <cell r="Q5358" t="str">
            <v>TP1010(RL 제품)</v>
          </cell>
        </row>
        <row r="5359">
          <cell r="Q5359" t="str">
            <v>TP1010(RL 제품)</v>
          </cell>
        </row>
        <row r="5360">
          <cell r="Q5360" t="str">
            <v>TP1010(RL 제품)</v>
          </cell>
        </row>
        <row r="5361">
          <cell r="Q5361" t="str">
            <v>TP1010(RL 제품)</v>
          </cell>
        </row>
        <row r="5362">
          <cell r="Q5362" t="str">
            <v>TP1010(RL 제품)</v>
          </cell>
        </row>
        <row r="5363">
          <cell r="Q5363" t="str">
            <v>TP1010(RL 제품)</v>
          </cell>
        </row>
        <row r="5364">
          <cell r="Q5364" t="str">
            <v>TP1010(RL 제품)</v>
          </cell>
        </row>
        <row r="5365">
          <cell r="Q5365" t="str">
            <v>TP1010(RL 제품)</v>
          </cell>
        </row>
        <row r="5366">
          <cell r="Q5366" t="str">
            <v>TP1010(RL 제품)</v>
          </cell>
        </row>
        <row r="5367">
          <cell r="Q5367" t="str">
            <v>TP1010(RL 제품)</v>
          </cell>
        </row>
        <row r="5368">
          <cell r="Q5368" t="str">
            <v>TP1010(RL 제품)</v>
          </cell>
        </row>
        <row r="5369">
          <cell r="Q5369" t="str">
            <v>TP1015BA(SL 제품)</v>
          </cell>
        </row>
        <row r="5370">
          <cell r="Q5370" t="str">
            <v>WPA6035(200M)(RL 제품)</v>
          </cell>
        </row>
        <row r="5371">
          <cell r="Q5371" t="str">
            <v>7180AF_B4(SW 제품)</v>
          </cell>
        </row>
        <row r="5372">
          <cell r="Q5372" t="str">
            <v>8180AF_B4(SW 제품)</v>
          </cell>
        </row>
        <row r="5373">
          <cell r="Q5373" t="str">
            <v>8180AF_B4(SW 제품)</v>
          </cell>
        </row>
        <row r="5374">
          <cell r="Q5374" t="str">
            <v>WPA6035(200M)(RL 제품)</v>
          </cell>
        </row>
        <row r="5375">
          <cell r="Q5375" t="str">
            <v>WPA6035(200M)(RL 제품)</v>
          </cell>
        </row>
        <row r="5376">
          <cell r="Q5376" t="str">
            <v>WPA6035(200M)(RL 제품)</v>
          </cell>
        </row>
        <row r="5377">
          <cell r="Q5377" t="str">
            <v>WPA6035(200M)(RL 제품)</v>
          </cell>
        </row>
        <row r="5378">
          <cell r="Q5378" t="str">
            <v>WPA6035(200M)(RL 제품)</v>
          </cell>
        </row>
        <row r="5379">
          <cell r="Q5379" t="str">
            <v>WPA6035(200M)(RL 제품)</v>
          </cell>
        </row>
        <row r="5380">
          <cell r="Q5380" t="str">
            <v>WPA6035(200M)(RL 제품)</v>
          </cell>
        </row>
        <row r="5381">
          <cell r="Q5381" t="str">
            <v>WPA6035(200M)(RL 제품)</v>
          </cell>
        </row>
        <row r="5382">
          <cell r="Q5382" t="str">
            <v>WPA6035(200M)(RL 제품)</v>
          </cell>
        </row>
        <row r="5383">
          <cell r="Q5383" t="str">
            <v>WPA6035(200M)(RL 제품)</v>
          </cell>
        </row>
        <row r="5384">
          <cell r="Q5384" t="str">
            <v>TP1010(RL 제품)</v>
          </cell>
        </row>
        <row r="5385">
          <cell r="Q5385" t="str">
            <v>TP1010(RL 제품)</v>
          </cell>
        </row>
        <row r="5386">
          <cell r="Q5386" t="str">
            <v>TP1010(RL 제품)</v>
          </cell>
        </row>
        <row r="5387">
          <cell r="Q5387" t="str">
            <v>TP1010(RL 제품)</v>
          </cell>
        </row>
        <row r="5388">
          <cell r="Q5388" t="str">
            <v>TP1010(RL 제품)</v>
          </cell>
        </row>
        <row r="5389">
          <cell r="Q5389" t="str">
            <v>TP1010(RL 제품)</v>
          </cell>
        </row>
        <row r="5390">
          <cell r="Q5390" t="str">
            <v>TP1010(RL 제품)</v>
          </cell>
        </row>
        <row r="5391">
          <cell r="Q5391" t="str">
            <v>TP1010(RL 제품)</v>
          </cell>
        </row>
        <row r="5392">
          <cell r="Q5392" t="str">
            <v>TP1010(RL 제품)</v>
          </cell>
        </row>
        <row r="5393">
          <cell r="Q5393" t="str">
            <v>TP1010(RL 제품)</v>
          </cell>
        </row>
        <row r="5394">
          <cell r="Q5394" t="str">
            <v>TP1010(RL 제품)</v>
          </cell>
        </row>
        <row r="5395">
          <cell r="Q5395" t="str">
            <v>TP1010(RL 제품)</v>
          </cell>
        </row>
        <row r="5396">
          <cell r="Q5396" t="str">
            <v>TP1010(RL 제품)</v>
          </cell>
        </row>
        <row r="5397">
          <cell r="Q5397" t="str">
            <v>TP1010(RL 제품)</v>
          </cell>
        </row>
        <row r="5398">
          <cell r="Q5398" t="str">
            <v>TP1010(RL 제품)</v>
          </cell>
        </row>
        <row r="5399">
          <cell r="Q5399" t="str">
            <v>TP1010(RL 제품)</v>
          </cell>
        </row>
        <row r="5400">
          <cell r="Q5400" t="str">
            <v>TP1010(RL 제품)</v>
          </cell>
        </row>
        <row r="5401">
          <cell r="Q5401" t="str">
            <v>TP1010(RL 제품)</v>
          </cell>
        </row>
        <row r="5402">
          <cell r="Q5402" t="str">
            <v>TP1010(RL 제품)</v>
          </cell>
        </row>
        <row r="5403">
          <cell r="Q5403" t="str">
            <v>TP1010(RL 제품)</v>
          </cell>
        </row>
        <row r="5404">
          <cell r="Q5404" t="str">
            <v>TP1010(RL 제품)</v>
          </cell>
        </row>
        <row r="5405">
          <cell r="Q5405" t="str">
            <v>TP1010(RL 제품)</v>
          </cell>
        </row>
        <row r="5406">
          <cell r="Q5406" t="str">
            <v>TP1010(RL 제품)</v>
          </cell>
        </row>
        <row r="5407">
          <cell r="Q5407" t="str">
            <v>TP1010(RL 제품)</v>
          </cell>
        </row>
        <row r="5408">
          <cell r="Q5408" t="str">
            <v>EB3040D(RL 제품)</v>
          </cell>
        </row>
        <row r="5409">
          <cell r="Q5409" t="str">
            <v>EB3040D(RL 제품)</v>
          </cell>
        </row>
        <row r="5410">
          <cell r="Q5410" t="str">
            <v>EB3040D(RL 제품)</v>
          </cell>
        </row>
        <row r="5411">
          <cell r="Q5411" t="str">
            <v>AD100(RL 제품)</v>
          </cell>
        </row>
        <row r="5412">
          <cell r="Q5412" t="str">
            <v>AD100(RL 제품)</v>
          </cell>
        </row>
        <row r="5413">
          <cell r="Q5413" t="str">
            <v>AD100(RL 제품)</v>
          </cell>
        </row>
        <row r="5414">
          <cell r="Q5414" t="str">
            <v>AD100(RL 제품)</v>
          </cell>
        </row>
        <row r="5415">
          <cell r="Q5415" t="str">
            <v>AD100(RL 제품)</v>
          </cell>
        </row>
        <row r="5416">
          <cell r="Q5416" t="str">
            <v>AD100(RL 제품)</v>
          </cell>
        </row>
        <row r="5417">
          <cell r="Q5417" t="str">
            <v>AD100(RL 제품)</v>
          </cell>
        </row>
        <row r="5418">
          <cell r="Q5418" t="str">
            <v>AD100(RL 제품)</v>
          </cell>
        </row>
        <row r="5419">
          <cell r="Q5419" t="str">
            <v>AD100(RL 제품)</v>
          </cell>
        </row>
        <row r="5420">
          <cell r="Q5420" t="str">
            <v>AD100(RL 제품)</v>
          </cell>
        </row>
        <row r="5421">
          <cell r="Q5421" t="str">
            <v>AD100(RL 제품)</v>
          </cell>
        </row>
        <row r="5422">
          <cell r="Q5422" t="str">
            <v>AD100(RL 제품)</v>
          </cell>
        </row>
        <row r="5423">
          <cell r="Q5423" t="str">
            <v>AD100(RL 제품)</v>
          </cell>
        </row>
        <row r="5424">
          <cell r="Q5424" t="str">
            <v>AD100(RL 제품)</v>
          </cell>
        </row>
        <row r="5425">
          <cell r="Q5425" t="str">
            <v>AD100(RL 제품)</v>
          </cell>
        </row>
        <row r="5426">
          <cell r="Q5426" t="str">
            <v>AD100(RL 제품)</v>
          </cell>
        </row>
        <row r="5427">
          <cell r="Q5427" t="str">
            <v>AD100(RL 제품)</v>
          </cell>
        </row>
        <row r="5428">
          <cell r="Q5428" t="str">
            <v>AD100(RL 제품)</v>
          </cell>
        </row>
        <row r="5429">
          <cell r="Q5429" t="str">
            <v>AD100(RL 제품)</v>
          </cell>
        </row>
        <row r="5430">
          <cell r="Q5430" t="str">
            <v>AD100(RL 제품)</v>
          </cell>
        </row>
        <row r="5431">
          <cell r="Q5431" t="str">
            <v>EB3142S_P1(RL 제품)</v>
          </cell>
        </row>
        <row r="5432">
          <cell r="Q5432" t="str">
            <v>EB3142S_P1(RL 제품)</v>
          </cell>
        </row>
        <row r="5433">
          <cell r="Q5433" t="str">
            <v>EB3142S_P1(RL 제품)</v>
          </cell>
        </row>
        <row r="5434">
          <cell r="Q5434" t="str">
            <v>EB3142S_P1(RL 제품)</v>
          </cell>
        </row>
        <row r="5435">
          <cell r="Q5435" t="str">
            <v>EB3142S_P1(RL 제품)</v>
          </cell>
        </row>
        <row r="5436">
          <cell r="Q5436" t="str">
            <v>EB3142S_P1(RL 제품)</v>
          </cell>
        </row>
        <row r="5437">
          <cell r="Q5437" t="str">
            <v>EB3142S_P1(RL 제품)</v>
          </cell>
        </row>
        <row r="5438">
          <cell r="Q5438" t="str">
            <v>EB3142S_P1(RL 제품)</v>
          </cell>
        </row>
        <row r="5439">
          <cell r="Q5439" t="str">
            <v>EB3142S_P1(RL 제품)</v>
          </cell>
        </row>
        <row r="5440">
          <cell r="Q5440" t="str">
            <v>EB3142S_P1(RL 제품)</v>
          </cell>
        </row>
        <row r="5441">
          <cell r="Q5441" t="str">
            <v>EB3142S_P1(RL 제품)</v>
          </cell>
        </row>
        <row r="5442">
          <cell r="Q5442" t="str">
            <v>EB3142S_P1(RL 제품)</v>
          </cell>
        </row>
        <row r="5443">
          <cell r="Q5443" t="str">
            <v>EB3142S_P1(RL 제품)</v>
          </cell>
        </row>
        <row r="5444">
          <cell r="Q5444" t="str">
            <v>EB3142S_P1(RL 제품)</v>
          </cell>
        </row>
        <row r="5445">
          <cell r="Q5445" t="str">
            <v>EB3142S_P1(RL 제품)</v>
          </cell>
        </row>
        <row r="5446">
          <cell r="Q5446" t="str">
            <v>EB3142S_P1(RL 제품)</v>
          </cell>
        </row>
        <row r="5447">
          <cell r="Q5447" t="str">
            <v>EB3142S_P1(RL 제품)</v>
          </cell>
        </row>
        <row r="5448">
          <cell r="Q5448" t="str">
            <v>EB3142S_P1(RL 제품)</v>
          </cell>
        </row>
        <row r="5449">
          <cell r="Q5449" t="str">
            <v>EB3142S_P1(RL 제품)</v>
          </cell>
        </row>
        <row r="5450">
          <cell r="Q5450" t="str">
            <v>EB3142S_P1(RL 제품)</v>
          </cell>
        </row>
        <row r="5451">
          <cell r="Q5451" t="str">
            <v>EB3142S_P1(RL 제품)</v>
          </cell>
        </row>
        <row r="5452">
          <cell r="Q5452" t="str">
            <v>EB3142S_P1(RL 제품)</v>
          </cell>
        </row>
        <row r="5453">
          <cell r="Q5453" t="str">
            <v>EB3142S_P1(RL 제품)</v>
          </cell>
        </row>
        <row r="5454">
          <cell r="Q5454" t="str">
            <v>EB3142S_P1(RL 제품)</v>
          </cell>
        </row>
        <row r="5455">
          <cell r="Q5455" t="str">
            <v>EB3142S_P1(RL 제품)</v>
          </cell>
        </row>
        <row r="5456">
          <cell r="Q5456" t="str">
            <v>EB3142S_P1(RL 제품)</v>
          </cell>
        </row>
        <row r="5457">
          <cell r="Q5457" t="str">
            <v>EB3142S_P1(RL 제품)</v>
          </cell>
        </row>
        <row r="5458">
          <cell r="Q5458" t="str">
            <v>EB3142S_P1(RL 제품)</v>
          </cell>
        </row>
        <row r="5459">
          <cell r="Q5459" t="str">
            <v>EB3142S_P1(RL 제품)</v>
          </cell>
        </row>
        <row r="5460">
          <cell r="Q5460" t="str">
            <v>EB3040D(RL 제품)</v>
          </cell>
        </row>
        <row r="5461">
          <cell r="Q5461" t="str">
            <v>EB3040D(RL 제품)</v>
          </cell>
        </row>
        <row r="5462">
          <cell r="Q5462" t="str">
            <v>EB3040D(RL 제품)</v>
          </cell>
        </row>
        <row r="5463">
          <cell r="Q5463" t="str">
            <v>EB3040D(RL 제품)</v>
          </cell>
        </row>
        <row r="5464">
          <cell r="Q5464" t="str">
            <v>EB3040D(RL 제품)</v>
          </cell>
        </row>
        <row r="5465">
          <cell r="Q5465" t="str">
            <v>EB3040D(RL 제품)</v>
          </cell>
        </row>
        <row r="5466">
          <cell r="Q5466" t="str">
            <v>EB3040D(RL 제품)</v>
          </cell>
        </row>
        <row r="5467">
          <cell r="Q5467" t="str">
            <v>EB3040D(RL 제품)</v>
          </cell>
        </row>
        <row r="5468">
          <cell r="Q5468" t="str">
            <v>EB3040D(RL 제품)</v>
          </cell>
        </row>
        <row r="5469">
          <cell r="Q5469" t="str">
            <v>EB3040D(RL 제품)</v>
          </cell>
        </row>
        <row r="5470">
          <cell r="Q5470" t="str">
            <v>EB3040D(RL 제품)</v>
          </cell>
        </row>
        <row r="5471">
          <cell r="Q5471" t="str">
            <v>EB3040D(RL 제품)</v>
          </cell>
        </row>
        <row r="5472">
          <cell r="Q5472" t="str">
            <v>EB3040D(RL 제품)</v>
          </cell>
        </row>
        <row r="5473">
          <cell r="Q5473" t="str">
            <v>EB3040D(RL 제품)</v>
          </cell>
        </row>
        <row r="5474">
          <cell r="Q5474" t="str">
            <v>EB3040D(RL 제품)</v>
          </cell>
        </row>
        <row r="5475">
          <cell r="Q5475" t="str">
            <v>EB3040D(RL 제품)</v>
          </cell>
        </row>
        <row r="5476">
          <cell r="Q5476" t="str">
            <v>EB3040D(RL 제품)</v>
          </cell>
        </row>
        <row r="5477">
          <cell r="Q5477" t="str">
            <v>EB3040D(RL 제품)</v>
          </cell>
        </row>
        <row r="5478">
          <cell r="Q5478" t="str">
            <v>EB3040D(RL 제품)</v>
          </cell>
        </row>
        <row r="5479">
          <cell r="Q5479" t="str">
            <v>EB3040D(RL 제품)</v>
          </cell>
        </row>
        <row r="5480">
          <cell r="Q5480" t="str">
            <v>TP1010(RL 제품)</v>
          </cell>
        </row>
        <row r="5481">
          <cell r="Q5481" t="str">
            <v>TP1010(RL 제품)</v>
          </cell>
        </row>
        <row r="5482">
          <cell r="Q5482" t="str">
            <v>TP1010(RL 제품)</v>
          </cell>
        </row>
        <row r="5483">
          <cell r="Q5483" t="str">
            <v>TP1010(RL 제품)</v>
          </cell>
        </row>
        <row r="5484">
          <cell r="Q5484" t="str">
            <v>TP1010(RL 제품)</v>
          </cell>
        </row>
        <row r="5485">
          <cell r="Q5485" t="str">
            <v>TP1010(RL 제품)</v>
          </cell>
        </row>
        <row r="5486">
          <cell r="Q5486" t="str">
            <v>TP1010(RL 제품)</v>
          </cell>
        </row>
        <row r="5487">
          <cell r="Q5487" t="str">
            <v>TP1010(RL 제품)</v>
          </cell>
        </row>
        <row r="5488">
          <cell r="Q5488" t="str">
            <v>TP1010(RL 제품)</v>
          </cell>
        </row>
        <row r="5489">
          <cell r="Q5489" t="str">
            <v>TP1010(RL 제품)</v>
          </cell>
        </row>
        <row r="5490">
          <cell r="Q5490" t="str">
            <v>TP1010(RL 제품)</v>
          </cell>
        </row>
        <row r="5491">
          <cell r="Q5491" t="str">
            <v>TP1010(RL 제품)</v>
          </cell>
        </row>
        <row r="5492">
          <cell r="Q5492" t="str">
            <v>TP1010(RL 제품)</v>
          </cell>
        </row>
        <row r="5493">
          <cell r="Q5493" t="str">
            <v>TP1010(RL 제품)</v>
          </cell>
        </row>
        <row r="5494">
          <cell r="Q5494" t="str">
            <v>TP1010(RL 제품)</v>
          </cell>
        </row>
        <row r="5495">
          <cell r="Q5495" t="str">
            <v>AD100(RL 제품)</v>
          </cell>
        </row>
        <row r="5496">
          <cell r="Q5496" t="str">
            <v>AD100(RL 제품)</v>
          </cell>
        </row>
        <row r="5497">
          <cell r="Q5497" t="str">
            <v>AD100(RL 제품)</v>
          </cell>
        </row>
        <row r="5498">
          <cell r="Q5498" t="str">
            <v>AD100(RL 제품)</v>
          </cell>
        </row>
        <row r="5499">
          <cell r="Q5499" t="str">
            <v>AD100(RL 제품)</v>
          </cell>
        </row>
        <row r="5500">
          <cell r="Q5500" t="str">
            <v>AD100(RL 제품)</v>
          </cell>
        </row>
        <row r="5501">
          <cell r="Q5501" t="str">
            <v>AD100(RL 제품)</v>
          </cell>
        </row>
        <row r="5502">
          <cell r="Q5502" t="str">
            <v>AD100(RL 제품)</v>
          </cell>
        </row>
        <row r="5503">
          <cell r="Q5503" t="str">
            <v>AD100(RL 제품)</v>
          </cell>
        </row>
        <row r="5504">
          <cell r="Q5504" t="str">
            <v>AD100(RL 제품)</v>
          </cell>
        </row>
        <row r="5505">
          <cell r="Q5505" t="str">
            <v>AD100(RL 제품)</v>
          </cell>
        </row>
        <row r="5506">
          <cell r="Q5506" t="str">
            <v>AD100(RL 제품)</v>
          </cell>
        </row>
        <row r="5507">
          <cell r="Q5507" t="str">
            <v>AD100(RL 제품)</v>
          </cell>
        </row>
        <row r="5508">
          <cell r="Q5508" t="str">
            <v>AD100(RL 제품)</v>
          </cell>
        </row>
        <row r="5509">
          <cell r="Q5509" t="str">
            <v>AD100(RL 제품)</v>
          </cell>
        </row>
        <row r="5510">
          <cell r="Q5510" t="str">
            <v>AD100(RL 제품)</v>
          </cell>
        </row>
        <row r="5511">
          <cell r="Q5511" t="str">
            <v>AD100(RL 제품)</v>
          </cell>
        </row>
        <row r="5512">
          <cell r="Q5512" t="str">
            <v>AD100(RL 제품)</v>
          </cell>
        </row>
        <row r="5513">
          <cell r="Q5513" t="str">
            <v>AD100(RL 제품)</v>
          </cell>
        </row>
        <row r="5514">
          <cell r="Q5514" t="str">
            <v>AD100(RL 제품)</v>
          </cell>
        </row>
        <row r="5515">
          <cell r="Q5515" t="str">
            <v>EB3040D(RL 제품)</v>
          </cell>
        </row>
        <row r="5516">
          <cell r="Q5516" t="str">
            <v>EB3040D(RL 제품)</v>
          </cell>
        </row>
        <row r="5517">
          <cell r="Q5517" t="str">
            <v>EB3040D(RL 제품)</v>
          </cell>
        </row>
        <row r="5518">
          <cell r="Q5518" t="str">
            <v>EB3040D(RL 제품)</v>
          </cell>
        </row>
        <row r="5519">
          <cell r="Q5519" t="str">
            <v>EB3040D(RL 제품)</v>
          </cell>
        </row>
        <row r="5520">
          <cell r="Q5520" t="str">
            <v>EB3040D(RL 제품)</v>
          </cell>
        </row>
        <row r="5521">
          <cell r="Q5521" t="str">
            <v>EB3040D(RL 제품)</v>
          </cell>
        </row>
        <row r="5522">
          <cell r="Q5522" t="str">
            <v>EB3040D(RL 제품)</v>
          </cell>
        </row>
        <row r="5523">
          <cell r="Q5523" t="str">
            <v>WPA6035(RL 제품)</v>
          </cell>
        </row>
        <row r="5524">
          <cell r="Q5524" t="str">
            <v>WPA6035(RL 제품)</v>
          </cell>
        </row>
        <row r="5525">
          <cell r="Q5525" t="str">
            <v>WPA6035(RL 제품)</v>
          </cell>
        </row>
        <row r="5526">
          <cell r="Q5526" t="str">
            <v>WPA6035(RL 제품)</v>
          </cell>
        </row>
        <row r="5527">
          <cell r="Q5527" t="str">
            <v>WPA6035(RL 제품)</v>
          </cell>
        </row>
        <row r="5528">
          <cell r="Q5528" t="str">
            <v>WPA6035(RL 제품)</v>
          </cell>
        </row>
        <row r="5529">
          <cell r="Q5529" t="str">
            <v>WPA6035(RL 제품)</v>
          </cell>
        </row>
        <row r="5530">
          <cell r="Q5530" t="str">
            <v>WPA6035(RL 제품)</v>
          </cell>
        </row>
        <row r="5531">
          <cell r="Q5531" t="str">
            <v>WPA6035(RL 제품)</v>
          </cell>
        </row>
        <row r="5532">
          <cell r="Q5532" t="str">
            <v>WPA6035(RL 제품)</v>
          </cell>
        </row>
        <row r="5533">
          <cell r="Q5533" t="str">
            <v>WPA6035(RL 제품)</v>
          </cell>
        </row>
        <row r="5534">
          <cell r="Q5534" t="str">
            <v>WPA6035(RL 제품)</v>
          </cell>
        </row>
        <row r="5535">
          <cell r="Q5535" t="str">
            <v>WPA6035(RL 제품)</v>
          </cell>
        </row>
        <row r="5536">
          <cell r="Q5536" t="str">
            <v>WPA6035(RL 제품)</v>
          </cell>
        </row>
        <row r="5537">
          <cell r="Q5537" t="str">
            <v>WPA6035(RL 제품)</v>
          </cell>
        </row>
        <row r="5538">
          <cell r="Q5538" t="str">
            <v>WPA6035(RL 제품)</v>
          </cell>
        </row>
        <row r="5539">
          <cell r="Q5539" t="str">
            <v>WPA6035(RL 제품)</v>
          </cell>
        </row>
        <row r="5540">
          <cell r="Q5540" t="str">
            <v>WPA6035(RL 제품)</v>
          </cell>
        </row>
        <row r="5541">
          <cell r="Q5541" t="str">
            <v>WPA6035(RL 제품)</v>
          </cell>
        </row>
        <row r="5542">
          <cell r="Q5542" t="str">
            <v>WPA6035(RL 제품)</v>
          </cell>
        </row>
        <row r="5543">
          <cell r="Q5543" t="str">
            <v>WPA6035(RL 제품)</v>
          </cell>
        </row>
        <row r="5544">
          <cell r="Q5544" t="str">
            <v>WPA6035(RL 제품)</v>
          </cell>
        </row>
        <row r="5545">
          <cell r="Q5545" t="str">
            <v>WPA6035(RL 제품)</v>
          </cell>
        </row>
        <row r="5546">
          <cell r="Q5546" t="str">
            <v>WPA6035(RL 제품)</v>
          </cell>
        </row>
        <row r="5547">
          <cell r="Q5547" t="str">
            <v>WPA6035(RL 제품)</v>
          </cell>
        </row>
        <row r="5548">
          <cell r="Q5548" t="str">
            <v>WPA6035(RL 제품)</v>
          </cell>
        </row>
        <row r="5549">
          <cell r="Q5549" t="str">
            <v>WPA6035(RL 제품)</v>
          </cell>
        </row>
        <row r="5550">
          <cell r="Q5550" t="str">
            <v>WPA6035(RL 제품)</v>
          </cell>
        </row>
        <row r="5551">
          <cell r="Q5551" t="str">
            <v>WPA6035(RL 제품)</v>
          </cell>
        </row>
        <row r="5552">
          <cell r="Q5552" t="str">
            <v>WPA6035(RL 제품)</v>
          </cell>
        </row>
        <row r="5553">
          <cell r="Q5553" t="str">
            <v>WPA6035(RL 제품)</v>
          </cell>
        </row>
        <row r="5554">
          <cell r="Q5554" t="str">
            <v>WPA6035(RL 제품)</v>
          </cell>
        </row>
        <row r="5555">
          <cell r="Q5555" t="str">
            <v>WPA6035(RL 제품)</v>
          </cell>
        </row>
        <row r="5556">
          <cell r="Q5556" t="str">
            <v>WPA6035(RL 제품)</v>
          </cell>
        </row>
        <row r="5557">
          <cell r="Q5557" t="str">
            <v>WPA6035(RL 제품)</v>
          </cell>
        </row>
        <row r="5558">
          <cell r="Q5558" t="str">
            <v>WPA6035(RL 제품)</v>
          </cell>
        </row>
        <row r="5559">
          <cell r="Q5559" t="str">
            <v>WPA6035(RL 제품)</v>
          </cell>
        </row>
        <row r="5560">
          <cell r="Q5560" t="str">
            <v>WPA6035(RL 제품)</v>
          </cell>
        </row>
        <row r="5561">
          <cell r="Q5561" t="str">
            <v>WPA6035(RL 제품)</v>
          </cell>
        </row>
        <row r="5562">
          <cell r="Q5562" t="str">
            <v>WPA6035(RL 제품)</v>
          </cell>
        </row>
        <row r="5563">
          <cell r="Q5563" t="str">
            <v>WPA6035(RL 제품)</v>
          </cell>
        </row>
        <row r="5564">
          <cell r="Q5564" t="str">
            <v>WPA6035(RL 제품)</v>
          </cell>
        </row>
        <row r="5565">
          <cell r="Q5565" t="str">
            <v>WPA6035(RL 제품)</v>
          </cell>
        </row>
        <row r="5566">
          <cell r="Q5566" t="str">
            <v>WPA6035(RL 제품)</v>
          </cell>
        </row>
        <row r="5567">
          <cell r="Q5567" t="str">
            <v>WP4035BR_1D(RL 제품)</v>
          </cell>
        </row>
        <row r="5568">
          <cell r="Q5568" t="str">
            <v>WP4035BR_1D(RL 제품)</v>
          </cell>
        </row>
        <row r="5569">
          <cell r="Q5569" t="str">
            <v>WP4035BR_1D(RL 제품)</v>
          </cell>
        </row>
        <row r="5570">
          <cell r="Q5570" t="str">
            <v>WP4035BR_1D(RL 제품)</v>
          </cell>
        </row>
        <row r="5571">
          <cell r="Q5571" t="str">
            <v>WP4035BR_1D(RL 제품)</v>
          </cell>
        </row>
        <row r="5572">
          <cell r="Q5572" t="str">
            <v>WP4035BR_1D(RL 제품)</v>
          </cell>
        </row>
        <row r="5573">
          <cell r="Q5573" t="str">
            <v>WP4035BR_1D(RL 제품)</v>
          </cell>
        </row>
        <row r="5574">
          <cell r="Q5574" t="str">
            <v>WP4035BR_1D(RL 제품)</v>
          </cell>
        </row>
        <row r="5575">
          <cell r="Q5575" t="str">
            <v>WP4035BR_1D(RL 제품)</v>
          </cell>
        </row>
        <row r="5576">
          <cell r="Q5576" t="str">
            <v>WP4035BR_1D(RL 제품)</v>
          </cell>
        </row>
        <row r="5577">
          <cell r="Q5577" t="str">
            <v>WP4035BR_1D(RL 제품)</v>
          </cell>
        </row>
        <row r="5578">
          <cell r="Q5578" t="str">
            <v>WP4035BR_1D(RL 제품)</v>
          </cell>
        </row>
        <row r="5579">
          <cell r="Q5579" t="str">
            <v>WP4035BR_1D(RL 제품)</v>
          </cell>
        </row>
        <row r="5580">
          <cell r="Q5580" t="str">
            <v>WP4035BR_1D(RL 제품)</v>
          </cell>
        </row>
        <row r="5581">
          <cell r="Q5581" t="str">
            <v>WP4035BR_1D(RL 제품)</v>
          </cell>
        </row>
        <row r="5582">
          <cell r="Q5582" t="str">
            <v>WP4035BR_1D(RL 제품)</v>
          </cell>
        </row>
        <row r="5583">
          <cell r="Q5583" t="str">
            <v>WP4035BR_1D(RL 제품)</v>
          </cell>
        </row>
        <row r="5584">
          <cell r="Q5584" t="str">
            <v>WP4035BR_1D(RL 제품)</v>
          </cell>
        </row>
        <row r="5585">
          <cell r="Q5585" t="str">
            <v>WP4035BR_1D(RL 제품)</v>
          </cell>
        </row>
        <row r="5586">
          <cell r="Q5586" t="str">
            <v>8180AF_B4(SW 제품)</v>
          </cell>
        </row>
        <row r="5587">
          <cell r="Q5587" t="str">
            <v>7040ED(SL 제품)</v>
          </cell>
        </row>
        <row r="5588">
          <cell r="Q5588" t="str">
            <v>8180AF_B4(SL 제품)</v>
          </cell>
        </row>
        <row r="5589">
          <cell r="Q5589" t="str">
            <v>WP4035BR_1D(LL 제품)</v>
          </cell>
        </row>
        <row r="5590">
          <cell r="Q5590" t="str">
            <v>WP4035BR_1D(LL 제품)</v>
          </cell>
        </row>
        <row r="5591">
          <cell r="Q5591" t="str">
            <v>WP4035BR_1D(LL 제품)</v>
          </cell>
        </row>
        <row r="5592">
          <cell r="Q5592" t="str">
            <v>WPA6035_A(LL 제품)</v>
          </cell>
        </row>
        <row r="5593">
          <cell r="Q5593" t="str">
            <v>WPA6035_A(LL 제품)</v>
          </cell>
        </row>
        <row r="5594">
          <cell r="Q5594" t="str">
            <v>WPA6035_A(LL 제품)</v>
          </cell>
        </row>
        <row r="5595">
          <cell r="Q5595" t="str">
            <v>WPA6035_A(LL 제품)</v>
          </cell>
        </row>
        <row r="5596">
          <cell r="Q5596" t="str">
            <v>EB3142S_P1(RL 제품)</v>
          </cell>
        </row>
        <row r="5597">
          <cell r="Q5597" t="str">
            <v>EB3142S_P1(RL 제품)</v>
          </cell>
        </row>
        <row r="5598">
          <cell r="Q5598" t="str">
            <v>EB3142S_P1(RL 제품)</v>
          </cell>
        </row>
        <row r="5599">
          <cell r="Q5599" t="str">
            <v>EB3142S_P1(RL 제품)</v>
          </cell>
        </row>
        <row r="5600">
          <cell r="Q5600" t="str">
            <v>EB3142S_P1(RL 제품)</v>
          </cell>
        </row>
        <row r="5601">
          <cell r="Q5601" t="str">
            <v>EB3142S_P1(RL 제품)</v>
          </cell>
        </row>
        <row r="5602">
          <cell r="Q5602" t="str">
            <v>EB3142S_P1(RL 제품)</v>
          </cell>
        </row>
        <row r="5603">
          <cell r="Q5603" t="str">
            <v>EB3142S_P1(RL 제품)</v>
          </cell>
        </row>
        <row r="5604">
          <cell r="Q5604" t="str">
            <v>EB3142S_P1(RL 제품)</v>
          </cell>
        </row>
        <row r="5605">
          <cell r="Q5605" t="str">
            <v>EB3142S_P1(RL 제품)</v>
          </cell>
        </row>
        <row r="5606">
          <cell r="Q5606" t="str">
            <v>EB3142S_P1(RL 제품)</v>
          </cell>
        </row>
        <row r="5607">
          <cell r="Q5607" t="str">
            <v>EB3142S_P1(SL 제품)</v>
          </cell>
        </row>
        <row r="5608">
          <cell r="Q5608" t="str">
            <v>EB3040D(SL 제품)</v>
          </cell>
        </row>
        <row r="5609">
          <cell r="Q5609" t="str">
            <v>EB3040D(SL 제품)</v>
          </cell>
        </row>
        <row r="5610">
          <cell r="Q5610" t="str">
            <v>NC130FA05(SW 제품)</v>
          </cell>
        </row>
        <row r="5611">
          <cell r="Q5611" t="str">
            <v>WP4035BR_1D(RL 제품)</v>
          </cell>
        </row>
        <row r="5612">
          <cell r="Q5612" t="str">
            <v>WP4035BR_1D(RL 제품)</v>
          </cell>
        </row>
        <row r="5613">
          <cell r="Q5613" t="str">
            <v>WP4035BR_1D(RL 제품)</v>
          </cell>
        </row>
        <row r="5614">
          <cell r="Q5614" t="str">
            <v>WP4035BR_1D(RL 제품)</v>
          </cell>
        </row>
        <row r="5615">
          <cell r="Q5615" t="str">
            <v>WP4035BR_1D(RL 제품)</v>
          </cell>
        </row>
        <row r="5616">
          <cell r="Q5616" t="str">
            <v>WP4035BR_1D(RL 제품)</v>
          </cell>
        </row>
        <row r="5617">
          <cell r="Q5617" t="str">
            <v>WP4035BR_1D(RL 제품)</v>
          </cell>
        </row>
        <row r="5618">
          <cell r="Q5618" t="str">
            <v>WP4035BR_1D(RL 제품)</v>
          </cell>
        </row>
        <row r="5619">
          <cell r="Q5619" t="str">
            <v>WP4035BR_1D(RL 제품)</v>
          </cell>
        </row>
        <row r="5620">
          <cell r="Q5620" t="str">
            <v>WP4035BR_1D(RL 제품)</v>
          </cell>
        </row>
        <row r="5621">
          <cell r="Q5621" t="str">
            <v>WP4035BR_1D(RL 제품)</v>
          </cell>
        </row>
        <row r="5622">
          <cell r="Q5622" t="str">
            <v>WP4035BR_1D(RL 제품)</v>
          </cell>
        </row>
        <row r="5623">
          <cell r="Q5623" t="str">
            <v>WP4035BR_1D(RL 제품)</v>
          </cell>
        </row>
        <row r="5624">
          <cell r="Q5624" t="str">
            <v>WP4035BR_1D(RL 제품)</v>
          </cell>
        </row>
        <row r="5625">
          <cell r="Q5625" t="str">
            <v>WP4035BR_1D(RL 제품)</v>
          </cell>
        </row>
        <row r="5626">
          <cell r="Q5626" t="str">
            <v>WP4035BR_1D(RL 제품)</v>
          </cell>
        </row>
        <row r="5627">
          <cell r="Q5627" t="str">
            <v>WP4035BR_1D(RL 제품)</v>
          </cell>
        </row>
        <row r="5628">
          <cell r="Q5628" t="str">
            <v>WP4035BR_1D(RL 제품)</v>
          </cell>
        </row>
        <row r="5629">
          <cell r="Q5629" t="str">
            <v>WP4035BR_1D(RL 제품)</v>
          </cell>
        </row>
        <row r="5630">
          <cell r="Q5630" t="str">
            <v>WP4035BR_1D(RL 제품)</v>
          </cell>
        </row>
        <row r="5631">
          <cell r="Q5631" t="str">
            <v>AD50(RL 제품)</v>
          </cell>
        </row>
        <row r="5632">
          <cell r="Q5632" t="str">
            <v>AD50(RL 제품)</v>
          </cell>
        </row>
        <row r="5633">
          <cell r="Q5633" t="str">
            <v>AD50(RL 제품)</v>
          </cell>
        </row>
        <row r="5634">
          <cell r="Q5634" t="str">
            <v>AD50(RL 제품)</v>
          </cell>
        </row>
        <row r="5635">
          <cell r="Q5635" t="str">
            <v>AD50(RL 제품)</v>
          </cell>
        </row>
        <row r="5636">
          <cell r="Q5636" t="str">
            <v>AD50(RL 제품)</v>
          </cell>
        </row>
        <row r="5637">
          <cell r="Q5637" t="str">
            <v>AD50(RL 제품)</v>
          </cell>
        </row>
        <row r="5638">
          <cell r="Q5638" t="str">
            <v>AD50(RL 제품)</v>
          </cell>
        </row>
        <row r="5639">
          <cell r="Q5639" t="str">
            <v>AD50(RL 제품)</v>
          </cell>
        </row>
        <row r="5640">
          <cell r="Q5640" t="str">
            <v>AD50(RL 제품)</v>
          </cell>
        </row>
        <row r="5641">
          <cell r="Q5641" t="str">
            <v>AD50(RL 제품)</v>
          </cell>
        </row>
        <row r="5642">
          <cell r="Q5642" t="str">
            <v>AD50(RL 제품)</v>
          </cell>
        </row>
        <row r="5643">
          <cell r="Q5643" t="str">
            <v>AD50(RL 제품)</v>
          </cell>
        </row>
        <row r="5644">
          <cell r="Q5644" t="str">
            <v>AD50(RL 제품)</v>
          </cell>
        </row>
        <row r="5645">
          <cell r="Q5645" t="str">
            <v>AD50(RL 제품)</v>
          </cell>
        </row>
        <row r="5646">
          <cell r="Q5646" t="str">
            <v>AD50(RL 제품)</v>
          </cell>
        </row>
        <row r="5647">
          <cell r="Q5647" t="str">
            <v>AD50(RL 제품)</v>
          </cell>
        </row>
        <row r="5648">
          <cell r="Q5648" t="str">
            <v>AD50(RL 제품)</v>
          </cell>
        </row>
        <row r="5649">
          <cell r="Q5649" t="str">
            <v>AD50(RL 제품)</v>
          </cell>
        </row>
        <row r="5650">
          <cell r="Q5650" t="str">
            <v>AD50(RL 제품)</v>
          </cell>
        </row>
        <row r="5651">
          <cell r="Q5651" t="str">
            <v>AD50(RL 제품)</v>
          </cell>
        </row>
        <row r="5652">
          <cell r="Q5652" t="str">
            <v>AD50(RL 제품)</v>
          </cell>
        </row>
        <row r="5653">
          <cell r="Q5653" t="str">
            <v>AD50(RL 제품)</v>
          </cell>
        </row>
        <row r="5654">
          <cell r="Q5654" t="str">
            <v>AD50(RL 제품)</v>
          </cell>
        </row>
        <row r="5655">
          <cell r="Q5655" t="str">
            <v>AD50(RL 제품)</v>
          </cell>
        </row>
        <row r="5656">
          <cell r="Q5656" t="str">
            <v>AD50(RL 제품)</v>
          </cell>
        </row>
        <row r="5657">
          <cell r="Q5657" t="str">
            <v>AD50(RL 제품)</v>
          </cell>
        </row>
        <row r="5658">
          <cell r="Q5658" t="str">
            <v>AD50(RL 제품)</v>
          </cell>
        </row>
        <row r="5659">
          <cell r="Q5659" t="str">
            <v>AD50(RL 제품)</v>
          </cell>
        </row>
        <row r="5660">
          <cell r="Q5660" t="str">
            <v>AD50(RL 제품)</v>
          </cell>
        </row>
        <row r="5661">
          <cell r="Q5661" t="str">
            <v>AD50(RL 제품)</v>
          </cell>
        </row>
        <row r="5662">
          <cell r="Q5662" t="str">
            <v>AD50(RL 제품)</v>
          </cell>
        </row>
        <row r="5663">
          <cell r="Q5663" t="str">
            <v>AD50(RL 제품)</v>
          </cell>
        </row>
        <row r="5664">
          <cell r="Q5664" t="str">
            <v>AD50(RL 제품)</v>
          </cell>
        </row>
        <row r="5665">
          <cell r="Q5665" t="str">
            <v>AD50(RL 제품)</v>
          </cell>
        </row>
        <row r="5666">
          <cell r="Q5666" t="str">
            <v>AD50(RL 제품)</v>
          </cell>
        </row>
        <row r="5667">
          <cell r="Q5667" t="str">
            <v>AD50(RL 제품)</v>
          </cell>
        </row>
        <row r="5668">
          <cell r="Q5668" t="str">
            <v>AD50(RL 제품)</v>
          </cell>
        </row>
        <row r="5669">
          <cell r="Q5669" t="str">
            <v>AD50(RL 제품)</v>
          </cell>
        </row>
        <row r="5670">
          <cell r="Q5670" t="str">
            <v>AD50(RL 제품)</v>
          </cell>
        </row>
        <row r="5671">
          <cell r="Q5671" t="str">
            <v>AD50(RL 제품)</v>
          </cell>
        </row>
        <row r="5672">
          <cell r="Q5672" t="str">
            <v>AD50(RL 제품)</v>
          </cell>
        </row>
        <row r="5673">
          <cell r="Q5673" t="str">
            <v>AD50(RL 제품)</v>
          </cell>
        </row>
        <row r="5674">
          <cell r="Q5674" t="str">
            <v>AD50(RL 제품)</v>
          </cell>
        </row>
        <row r="5675">
          <cell r="Q5675" t="str">
            <v>AD50(RL 제품)</v>
          </cell>
        </row>
        <row r="5676">
          <cell r="Q5676" t="str">
            <v>AD50(RL 제품)</v>
          </cell>
        </row>
        <row r="5677">
          <cell r="Q5677" t="str">
            <v>AD50(RL 제품)</v>
          </cell>
        </row>
        <row r="5678">
          <cell r="Q5678" t="str">
            <v>AD50(RL 제품)</v>
          </cell>
        </row>
        <row r="5679">
          <cell r="Q5679" t="str">
            <v>AD50(RL 제품)</v>
          </cell>
        </row>
        <row r="5680">
          <cell r="Q5680" t="str">
            <v>AD50(RL 제품)</v>
          </cell>
        </row>
        <row r="5681">
          <cell r="Q5681" t="str">
            <v>AD50(RL 제품)</v>
          </cell>
        </row>
        <row r="5682">
          <cell r="Q5682" t="str">
            <v>AD50(RL 제품)</v>
          </cell>
        </row>
        <row r="5683">
          <cell r="Q5683" t="str">
            <v>AD50(RL 제품)</v>
          </cell>
        </row>
        <row r="5684">
          <cell r="Q5684" t="str">
            <v>AD50(RL 제품)</v>
          </cell>
        </row>
        <row r="5685">
          <cell r="Q5685" t="str">
            <v>AD50(RL 제품)</v>
          </cell>
        </row>
        <row r="5686">
          <cell r="Q5686" t="str">
            <v>AD50(RL 제품)</v>
          </cell>
        </row>
        <row r="5687">
          <cell r="Q5687" t="str">
            <v>AD50(RL 제품)</v>
          </cell>
        </row>
        <row r="5688">
          <cell r="Q5688" t="str">
            <v>AD50(RL 제품)</v>
          </cell>
        </row>
        <row r="5689">
          <cell r="Q5689" t="str">
            <v>AD50(RL 제품)</v>
          </cell>
        </row>
        <row r="5690">
          <cell r="Q5690" t="str">
            <v>AD50(RL 제품)</v>
          </cell>
        </row>
        <row r="5691">
          <cell r="Q5691" t="str">
            <v>AD50(RL 제품)</v>
          </cell>
        </row>
        <row r="5692">
          <cell r="Q5692" t="str">
            <v>AD50(RL 제품)</v>
          </cell>
        </row>
        <row r="5693">
          <cell r="Q5693" t="str">
            <v>AD50(RL 제품)</v>
          </cell>
        </row>
        <row r="5694">
          <cell r="Q5694" t="str">
            <v>AD50(RL 제품)</v>
          </cell>
        </row>
        <row r="5695">
          <cell r="Q5695" t="str">
            <v>AD50(RL 제품)</v>
          </cell>
        </row>
        <row r="5696">
          <cell r="Q5696" t="str">
            <v>AD50(RL 제품)</v>
          </cell>
        </row>
        <row r="5697">
          <cell r="Q5697" t="str">
            <v>AD50(RL 제품)</v>
          </cell>
        </row>
        <row r="5698">
          <cell r="Q5698" t="str">
            <v>AD50(RL 제품)</v>
          </cell>
        </row>
        <row r="5699">
          <cell r="Q5699" t="str">
            <v>AD50(RL 제품)</v>
          </cell>
        </row>
        <row r="5700">
          <cell r="Q5700" t="str">
            <v>AD50(RL 제품)</v>
          </cell>
        </row>
        <row r="5701">
          <cell r="Q5701" t="str">
            <v>AD50(RL 제품)</v>
          </cell>
        </row>
        <row r="5702">
          <cell r="Q5702" t="str">
            <v>AD50(RL 제품)</v>
          </cell>
        </row>
        <row r="5703">
          <cell r="Q5703" t="str">
            <v>AD50(RL 제품)</v>
          </cell>
        </row>
        <row r="5704">
          <cell r="Q5704" t="str">
            <v>AD50(RL 제품)</v>
          </cell>
        </row>
        <row r="5705">
          <cell r="Q5705" t="str">
            <v>AD50(RL 제품)</v>
          </cell>
        </row>
        <row r="5706">
          <cell r="Q5706" t="str">
            <v>AD50(RL 제품)</v>
          </cell>
        </row>
        <row r="5707">
          <cell r="Q5707" t="str">
            <v>AD50(RL 제품)</v>
          </cell>
        </row>
        <row r="5708">
          <cell r="Q5708" t="str">
            <v>AD50(RL 제품)</v>
          </cell>
        </row>
        <row r="5709">
          <cell r="Q5709" t="str">
            <v>AD50(RL 제품)</v>
          </cell>
        </row>
        <row r="5710">
          <cell r="Q5710" t="str">
            <v>AD50(RL 제품)</v>
          </cell>
        </row>
        <row r="5711">
          <cell r="Q5711" t="str">
            <v>AD50(RL 제품)</v>
          </cell>
        </row>
        <row r="5712">
          <cell r="Q5712" t="str">
            <v>AD50(RL 제품)</v>
          </cell>
        </row>
        <row r="5713">
          <cell r="Q5713" t="str">
            <v>AD50(RL 제품)</v>
          </cell>
        </row>
        <row r="5714">
          <cell r="Q5714" t="str">
            <v>AD50(RL 제품)</v>
          </cell>
        </row>
        <row r="5715">
          <cell r="Q5715" t="str">
            <v>AD50(RL 제품)</v>
          </cell>
        </row>
        <row r="5716">
          <cell r="Q5716" t="str">
            <v>AD50(RL 제품)</v>
          </cell>
        </row>
        <row r="5717">
          <cell r="Q5717" t="str">
            <v>AD50(RL 제품)</v>
          </cell>
        </row>
        <row r="5718">
          <cell r="Q5718" t="str">
            <v>AD50(RL 제품)</v>
          </cell>
        </row>
        <row r="5719">
          <cell r="Q5719" t="str">
            <v>AD50(RL 제품)</v>
          </cell>
        </row>
        <row r="5720">
          <cell r="Q5720" t="str">
            <v>AD50(RL 제품)</v>
          </cell>
        </row>
        <row r="5721">
          <cell r="Q5721" t="str">
            <v>7040ED(RL 제품)</v>
          </cell>
        </row>
        <row r="5722">
          <cell r="Q5722" t="str">
            <v>7040ED(RL 제품)</v>
          </cell>
        </row>
        <row r="5723">
          <cell r="Q5723" t="str">
            <v>7040ED(RL 제품)</v>
          </cell>
        </row>
        <row r="5724">
          <cell r="Q5724" t="str">
            <v>7040ED(RL 제품)</v>
          </cell>
        </row>
        <row r="5725">
          <cell r="Q5725" t="str">
            <v>7040ED(RL 제품)</v>
          </cell>
        </row>
        <row r="5726">
          <cell r="Q5726" t="str">
            <v>7040ED(RL 제품)</v>
          </cell>
        </row>
        <row r="5727">
          <cell r="Q5727" t="str">
            <v>7040ED(RL 제품)</v>
          </cell>
        </row>
        <row r="5728">
          <cell r="Q5728" t="str">
            <v>7040ED(RL 제품)</v>
          </cell>
        </row>
        <row r="5729">
          <cell r="Q5729" t="str">
            <v>7040ED(RL 제품)</v>
          </cell>
        </row>
        <row r="5730">
          <cell r="Q5730" t="str">
            <v>7040ED(RL 제품)</v>
          </cell>
        </row>
        <row r="5731">
          <cell r="Q5731" t="str">
            <v>7040ED(RL 제품)</v>
          </cell>
        </row>
        <row r="5732">
          <cell r="Q5732" t="str">
            <v>7040ED(RL 제품)</v>
          </cell>
        </row>
        <row r="5733">
          <cell r="Q5733" t="str">
            <v>7040ED(RL 제품)</v>
          </cell>
        </row>
        <row r="5734">
          <cell r="Q5734" t="str">
            <v>7040ED(RL 제품)</v>
          </cell>
        </row>
        <row r="5735">
          <cell r="Q5735" t="str">
            <v>7040ED(RL 제품)</v>
          </cell>
        </row>
        <row r="5736">
          <cell r="Q5736" t="str">
            <v>7040ED(RL 제품)</v>
          </cell>
        </row>
        <row r="5737">
          <cell r="Q5737" t="str">
            <v>WHR8030V(RL 제품)</v>
          </cell>
        </row>
        <row r="5738">
          <cell r="Q5738" t="str">
            <v>WHR8030V(RL 제품)</v>
          </cell>
        </row>
        <row r="5739">
          <cell r="Q5739" t="str">
            <v>WHR8030V(RL 제품)</v>
          </cell>
        </row>
        <row r="5740">
          <cell r="Q5740" t="str">
            <v>WHR8030V(RL 제품)</v>
          </cell>
        </row>
        <row r="5741">
          <cell r="Q5741" t="str">
            <v>WHR8030V(RL 제품)</v>
          </cell>
        </row>
        <row r="5742">
          <cell r="Q5742" t="str">
            <v>WHR8030V(RL 제품)</v>
          </cell>
        </row>
        <row r="5743">
          <cell r="Q5743" t="str">
            <v>WHR8030V(RL 제품)</v>
          </cell>
        </row>
        <row r="5744">
          <cell r="Q5744" t="str">
            <v>WHR8030V(RL 제품)</v>
          </cell>
        </row>
        <row r="5745">
          <cell r="Q5745" t="str">
            <v>WHR8030V(RL 제품)</v>
          </cell>
        </row>
        <row r="5746">
          <cell r="Q5746" t="str">
            <v>WHR8030V(RL 제품)</v>
          </cell>
        </row>
        <row r="5747">
          <cell r="Q5747" t="str">
            <v>WHR8030V(RL 제품)</v>
          </cell>
        </row>
        <row r="5748">
          <cell r="Q5748" t="str">
            <v>WHR8030V(RL 제품)</v>
          </cell>
        </row>
        <row r="5749">
          <cell r="Q5749" t="str">
            <v>WHR8030V(RL 제품)</v>
          </cell>
        </row>
        <row r="5750">
          <cell r="Q5750" t="str">
            <v>WHR8030V(RL 제품)</v>
          </cell>
        </row>
        <row r="5751">
          <cell r="Q5751" t="str">
            <v>WHR8030V(RL 제품)</v>
          </cell>
        </row>
        <row r="5752">
          <cell r="Q5752" t="str">
            <v>WHR8030V(RL 제품)</v>
          </cell>
        </row>
        <row r="5753">
          <cell r="Q5753" t="str">
            <v>WHR8030V(RL 제품)</v>
          </cell>
        </row>
        <row r="5754">
          <cell r="Q5754" t="str">
            <v>WHR8030V(RL 제품)</v>
          </cell>
        </row>
        <row r="5755">
          <cell r="Q5755" t="str">
            <v>WHR8030V(RL 제품)</v>
          </cell>
        </row>
        <row r="5756">
          <cell r="Q5756" t="str">
            <v>7040ED(RL 제품)</v>
          </cell>
        </row>
        <row r="5757">
          <cell r="Q5757" t="str">
            <v>7040ED(RL 제품)</v>
          </cell>
        </row>
        <row r="5758">
          <cell r="Q5758" t="str">
            <v>7040ED(RL 제품)</v>
          </cell>
        </row>
        <row r="5759">
          <cell r="Q5759" t="str">
            <v>7040ED(RL 제품)</v>
          </cell>
        </row>
        <row r="5760">
          <cell r="Q5760" t="str">
            <v>7040ED(RL 제품)</v>
          </cell>
        </row>
        <row r="5761">
          <cell r="Q5761" t="str">
            <v>7040ED(RL 제품)</v>
          </cell>
        </row>
        <row r="5762">
          <cell r="Q5762" t="str">
            <v>7040ED(RL 제품)</v>
          </cell>
        </row>
        <row r="5763">
          <cell r="Q5763" t="str">
            <v>7040ED(RL 제품)</v>
          </cell>
        </row>
        <row r="5764">
          <cell r="Q5764" t="str">
            <v>7040ED(RL 제품)</v>
          </cell>
        </row>
        <row r="5765">
          <cell r="Q5765" t="str">
            <v>7040ED(RL 제품)</v>
          </cell>
        </row>
        <row r="5766">
          <cell r="Q5766" t="str">
            <v>7040ED(RL 제품)</v>
          </cell>
        </row>
        <row r="5767">
          <cell r="Q5767" t="str">
            <v>7040ED(RL 제품)</v>
          </cell>
        </row>
        <row r="5768">
          <cell r="Q5768" t="str">
            <v>7040ED(RL 제품)</v>
          </cell>
        </row>
        <row r="5769">
          <cell r="Q5769" t="str">
            <v>7040ED(RL 제품)</v>
          </cell>
        </row>
        <row r="5770">
          <cell r="Q5770" t="str">
            <v>7040ED(RL 제품)</v>
          </cell>
        </row>
        <row r="5771">
          <cell r="Q5771" t="str">
            <v>7040ED(RL 제품)</v>
          </cell>
        </row>
        <row r="5772">
          <cell r="Q5772" t="str">
            <v>7040ED(RL 제품)</v>
          </cell>
        </row>
        <row r="5773">
          <cell r="Q5773" t="str">
            <v>7040ED(RL 제품)</v>
          </cell>
        </row>
        <row r="5774">
          <cell r="Q5774" t="str">
            <v>7040ED(RL 제품)</v>
          </cell>
        </row>
        <row r="5775">
          <cell r="Q5775" t="str">
            <v>7040ED(RL 제품)</v>
          </cell>
        </row>
        <row r="5776">
          <cell r="Q5776" t="str">
            <v>WHR8035(RL 제품)</v>
          </cell>
        </row>
        <row r="5777">
          <cell r="Q5777" t="str">
            <v>7040ED(RL 제품)</v>
          </cell>
        </row>
        <row r="5778">
          <cell r="Q5778" t="str">
            <v>7040ED(RL 제품)</v>
          </cell>
        </row>
        <row r="5779">
          <cell r="Q5779" t="str">
            <v>7040ED(RL 제품)</v>
          </cell>
        </row>
        <row r="5780">
          <cell r="Q5780" t="str">
            <v>7040ED(RL 제품)</v>
          </cell>
        </row>
        <row r="5781">
          <cell r="Q5781" t="str">
            <v>7040ED(RL 제품)</v>
          </cell>
        </row>
        <row r="5782">
          <cell r="Q5782" t="str">
            <v>7040ED(RL 제품)</v>
          </cell>
        </row>
        <row r="5783">
          <cell r="Q5783" t="str">
            <v>7040ED(RL 제품)</v>
          </cell>
        </row>
        <row r="5784">
          <cell r="Q5784" t="str">
            <v>7040ED(RL 제품)</v>
          </cell>
        </row>
        <row r="5785">
          <cell r="Q5785" t="str">
            <v>7040ED(RL 제품)</v>
          </cell>
        </row>
        <row r="5786">
          <cell r="Q5786" t="str">
            <v>7040ED(RL 제품)</v>
          </cell>
        </row>
        <row r="5787">
          <cell r="Q5787" t="str">
            <v>7040ED(RL 제품)</v>
          </cell>
        </row>
        <row r="5788">
          <cell r="Q5788" t="str">
            <v>7040ED(RL 제품)</v>
          </cell>
        </row>
        <row r="5789">
          <cell r="Q5789" t="str">
            <v>7040ED(RL 제품)</v>
          </cell>
        </row>
        <row r="5790">
          <cell r="Q5790" t="str">
            <v>7040ED(RL 제품)</v>
          </cell>
        </row>
        <row r="5791">
          <cell r="Q5791" t="str">
            <v>7040ED(RL 제품)</v>
          </cell>
        </row>
        <row r="5792">
          <cell r="Q5792" t="str">
            <v>7040ED(RL 제품)</v>
          </cell>
        </row>
        <row r="5793">
          <cell r="Q5793" t="str">
            <v>7040ED(RL 제품)</v>
          </cell>
        </row>
        <row r="5794">
          <cell r="Q5794" t="str">
            <v>7040ED(RL 제품)</v>
          </cell>
        </row>
        <row r="5795">
          <cell r="Q5795" t="str">
            <v>7040ED(RL 제품)</v>
          </cell>
        </row>
        <row r="5796">
          <cell r="Q5796" t="str">
            <v>7040ED(RL 제품)</v>
          </cell>
        </row>
        <row r="5797">
          <cell r="Q5797" t="str">
            <v>7040ED(RL 제품)</v>
          </cell>
        </row>
        <row r="5798">
          <cell r="Q5798" t="str">
            <v>7040ED(RL 제품)</v>
          </cell>
        </row>
        <row r="5799">
          <cell r="Q5799" t="str">
            <v>7040ED(RL 제품)</v>
          </cell>
        </row>
        <row r="5800">
          <cell r="Q5800" t="str">
            <v>7040ED(RL 제품)</v>
          </cell>
        </row>
        <row r="5801">
          <cell r="Q5801" t="str">
            <v>7040ED(RL 제품)</v>
          </cell>
        </row>
        <row r="5802">
          <cell r="Q5802" t="str">
            <v>7040ED(RL 제품)</v>
          </cell>
        </row>
        <row r="5803">
          <cell r="Q5803" t="str">
            <v>7040ED(RL 제품)</v>
          </cell>
        </row>
        <row r="5804">
          <cell r="Q5804" t="str">
            <v>7040ED(RL 제품)</v>
          </cell>
        </row>
        <row r="5805">
          <cell r="Q5805" t="str">
            <v>7040ED(RL 제품)</v>
          </cell>
        </row>
        <row r="5806">
          <cell r="Q5806" t="str">
            <v>7040ED(RL 제품)</v>
          </cell>
        </row>
        <row r="5807">
          <cell r="Q5807" t="str">
            <v>7040ED(RL 제품)</v>
          </cell>
        </row>
        <row r="5808">
          <cell r="Q5808" t="str">
            <v>WHR8035(RL 제품)</v>
          </cell>
        </row>
        <row r="5809">
          <cell r="Q5809" t="str">
            <v>WHR8035(RL 제품)</v>
          </cell>
        </row>
        <row r="5810">
          <cell r="Q5810" t="str">
            <v>WHR8035(RL 제품)</v>
          </cell>
        </row>
        <row r="5811">
          <cell r="Q5811" t="str">
            <v>WHR8035(RL 제품)</v>
          </cell>
        </row>
        <row r="5812">
          <cell r="Q5812" t="str">
            <v>WHR8035(RL 제품)</v>
          </cell>
        </row>
        <row r="5813">
          <cell r="Q5813" t="str">
            <v>WHR8035(RL 제품)</v>
          </cell>
        </row>
        <row r="5814">
          <cell r="Q5814" t="str">
            <v>WHR8035(RL 제품)</v>
          </cell>
        </row>
        <row r="5815">
          <cell r="Q5815" t="str">
            <v>WHR8035(RL 제품)</v>
          </cell>
        </row>
        <row r="5816">
          <cell r="Q5816" t="str">
            <v>WHR8035(RL 제품)</v>
          </cell>
        </row>
        <row r="5817">
          <cell r="Q5817" t="str">
            <v>WHR8035(RL 제품)</v>
          </cell>
        </row>
        <row r="5818">
          <cell r="Q5818" t="str">
            <v>WHR8035(RL 제품)</v>
          </cell>
        </row>
        <row r="5819">
          <cell r="Q5819" t="str">
            <v>WHR8035(RL 제품)</v>
          </cell>
        </row>
        <row r="5820">
          <cell r="Q5820" t="str">
            <v>WHR8035(RL 제품)</v>
          </cell>
        </row>
        <row r="5821">
          <cell r="Q5821" t="str">
            <v>WHR8035(RL 제품)</v>
          </cell>
        </row>
        <row r="5822">
          <cell r="Q5822" t="str">
            <v>WHR8035(RL 제품)</v>
          </cell>
        </row>
        <row r="5823">
          <cell r="Q5823" t="str">
            <v>WHR8035(RL 제품)</v>
          </cell>
        </row>
        <row r="5824">
          <cell r="Q5824" t="str">
            <v>WHR8035(RL 제품)</v>
          </cell>
        </row>
        <row r="5825">
          <cell r="Q5825" t="str">
            <v>WHR8035(RL 제품)</v>
          </cell>
        </row>
        <row r="5826">
          <cell r="Q5826" t="str">
            <v>WHR8035(RL 제품)</v>
          </cell>
        </row>
        <row r="5827">
          <cell r="Q5827" t="str">
            <v>WHR8035(RL 제품)</v>
          </cell>
        </row>
        <row r="5828">
          <cell r="Q5828" t="str">
            <v>WHR8035(RL 제품)</v>
          </cell>
        </row>
        <row r="5829">
          <cell r="Q5829" t="str">
            <v>WHR8035(RL 제품)</v>
          </cell>
        </row>
        <row r="5830">
          <cell r="Q5830" t="str">
            <v>WHR8035(RL 제품)</v>
          </cell>
        </row>
        <row r="5831">
          <cell r="Q5831" t="str">
            <v>WHR8035(RL 제품)</v>
          </cell>
        </row>
        <row r="5832">
          <cell r="Q5832" t="str">
            <v>WHR8035(RL 제품)</v>
          </cell>
        </row>
        <row r="5833">
          <cell r="Q5833" t="str">
            <v>WHR8035(RL 제품)</v>
          </cell>
        </row>
        <row r="5834">
          <cell r="Q5834" t="str">
            <v>WHR8035(RL 제품)</v>
          </cell>
        </row>
        <row r="5835">
          <cell r="Q5835" t="str">
            <v>WHR8035(RL 제품)</v>
          </cell>
        </row>
        <row r="5836">
          <cell r="Q5836" t="str">
            <v>WHR8035(RL 제품)</v>
          </cell>
        </row>
        <row r="5837">
          <cell r="Q5837" t="str">
            <v>WHR8035(RL 제품)</v>
          </cell>
        </row>
        <row r="5838">
          <cell r="Q5838" t="str">
            <v>WHR8035(RL 제품)</v>
          </cell>
        </row>
        <row r="5839">
          <cell r="Q5839" t="str">
            <v>WHR8035(RL 제품)</v>
          </cell>
        </row>
        <row r="5840">
          <cell r="Q5840" t="str">
            <v>WHR8035(RL 제품)</v>
          </cell>
        </row>
        <row r="5841">
          <cell r="Q5841" t="str">
            <v>WHR8035(RL 제품)</v>
          </cell>
        </row>
        <row r="5842">
          <cell r="Q5842" t="str">
            <v>WHR8035(RL 제품)</v>
          </cell>
        </row>
        <row r="5843">
          <cell r="Q5843" t="str">
            <v>WHR8035(RL 제품)</v>
          </cell>
        </row>
        <row r="5844">
          <cell r="Q5844" t="str">
            <v>WHR8035(RL 제품)</v>
          </cell>
        </row>
        <row r="5845">
          <cell r="Q5845" t="str">
            <v>WHR8035(RL 제품)</v>
          </cell>
        </row>
        <row r="5846">
          <cell r="Q5846" t="str">
            <v>WHR8035(RL 제품)</v>
          </cell>
        </row>
        <row r="5847">
          <cell r="Q5847" t="str">
            <v>WHR8035(RL 제품)</v>
          </cell>
        </row>
        <row r="5848">
          <cell r="Q5848" t="str">
            <v>WHR8035(RL 제품)</v>
          </cell>
        </row>
        <row r="5849">
          <cell r="Q5849" t="str">
            <v>WHR8035(RL 제품)</v>
          </cell>
        </row>
        <row r="5850">
          <cell r="Q5850" t="str">
            <v>WHR8035(RL 제품)</v>
          </cell>
        </row>
        <row r="5851">
          <cell r="Q5851" t="str">
            <v>WHR8035(RL 제품)</v>
          </cell>
        </row>
        <row r="5852">
          <cell r="Q5852" t="str">
            <v>WHR8035(RL 제품)</v>
          </cell>
        </row>
        <row r="5853">
          <cell r="Q5853" t="str">
            <v>WHR8035(RL 제품)</v>
          </cell>
        </row>
        <row r="5854">
          <cell r="Q5854" t="str">
            <v>WHR8035(RL 제품)</v>
          </cell>
        </row>
        <row r="5855">
          <cell r="Q5855" t="str">
            <v>WHR8035(RL 제품)</v>
          </cell>
        </row>
        <row r="5856">
          <cell r="Q5856" t="str">
            <v>WHR8035(RL 제품)</v>
          </cell>
        </row>
        <row r="5857">
          <cell r="Q5857" t="str">
            <v>WHR8035(RL 제품)</v>
          </cell>
        </row>
        <row r="5858">
          <cell r="Q5858" t="str">
            <v>WHR8035(RL 제품)</v>
          </cell>
        </row>
        <row r="5859">
          <cell r="Q5859" t="str">
            <v>WHR8035(RL 제품)</v>
          </cell>
        </row>
        <row r="5860">
          <cell r="Q5860" t="str">
            <v>WHR8035(RL 제품)</v>
          </cell>
        </row>
        <row r="5861">
          <cell r="Q5861" t="str">
            <v>WHR8035(RL 제품)</v>
          </cell>
        </row>
        <row r="5862">
          <cell r="Q5862" t="str">
            <v>WHR8035(RL 제품)</v>
          </cell>
        </row>
        <row r="5863">
          <cell r="Q5863" t="str">
            <v>WHR8035(RL 제품)</v>
          </cell>
        </row>
        <row r="5864">
          <cell r="Q5864" t="str">
            <v>WHR8035(RL 제품)</v>
          </cell>
        </row>
        <row r="5865">
          <cell r="Q5865" t="str">
            <v>WHR8035(RL 제품)</v>
          </cell>
        </row>
        <row r="5866">
          <cell r="Q5866" t="str">
            <v>WHR8035(RL 제품)</v>
          </cell>
        </row>
        <row r="5867">
          <cell r="Q5867" t="str">
            <v>WHR8035(RL 제품)</v>
          </cell>
        </row>
        <row r="5868">
          <cell r="Q5868" t="str">
            <v>WHR8035(RL 제품)</v>
          </cell>
        </row>
        <row r="5869">
          <cell r="Q5869" t="str">
            <v>WHR8035(RL 제품)</v>
          </cell>
        </row>
        <row r="5870">
          <cell r="Q5870" t="str">
            <v>WHR8035(RL 제품)</v>
          </cell>
        </row>
        <row r="5871">
          <cell r="Q5871" t="str">
            <v>WHR8035(RL 제품)</v>
          </cell>
        </row>
        <row r="5872">
          <cell r="Q5872" t="str">
            <v>WHR8035(RL 제품)</v>
          </cell>
        </row>
        <row r="5873">
          <cell r="Q5873" t="str">
            <v>WHR8035(RL 제품)</v>
          </cell>
        </row>
        <row r="5874">
          <cell r="Q5874" t="str">
            <v>WHR8035(RL 제품)</v>
          </cell>
        </row>
        <row r="5875">
          <cell r="Q5875" t="str">
            <v>WHR8035(RL 제품)</v>
          </cell>
        </row>
        <row r="5876">
          <cell r="Q5876" t="str">
            <v>AD50(RL 제품)</v>
          </cell>
        </row>
        <row r="5877">
          <cell r="Q5877" t="str">
            <v>AD50(RL 제품)</v>
          </cell>
        </row>
        <row r="5878">
          <cell r="Q5878" t="str">
            <v>AD50(RL 제품)</v>
          </cell>
        </row>
        <row r="5879">
          <cell r="Q5879" t="str">
            <v>AD50(RL 제품)</v>
          </cell>
        </row>
        <row r="5880">
          <cell r="Q5880" t="str">
            <v>AD50(RL 제품)</v>
          </cell>
        </row>
        <row r="5881">
          <cell r="Q5881" t="str">
            <v>AD50(RL 제품)</v>
          </cell>
        </row>
        <row r="5882">
          <cell r="Q5882" t="str">
            <v>AD50(RL 제품)</v>
          </cell>
        </row>
        <row r="5883">
          <cell r="Q5883" t="str">
            <v>AD50(RL 제품)</v>
          </cell>
        </row>
        <row r="5884">
          <cell r="Q5884" t="str">
            <v>AD50(RL 제품)</v>
          </cell>
        </row>
        <row r="5885">
          <cell r="Q5885" t="str">
            <v>AD50(RL 제품)</v>
          </cell>
        </row>
        <row r="5886">
          <cell r="Q5886" t="str">
            <v>AD50(RL 제품)</v>
          </cell>
        </row>
        <row r="5887">
          <cell r="Q5887" t="str">
            <v>AD50(RL 제품)</v>
          </cell>
        </row>
        <row r="5888">
          <cell r="Q5888" t="str">
            <v>AD50(RL 제품)</v>
          </cell>
        </row>
        <row r="5889">
          <cell r="Q5889" t="str">
            <v>AD100(RL 제품)</v>
          </cell>
        </row>
        <row r="5890">
          <cell r="Q5890" t="str">
            <v>AD100(RL 제품)</v>
          </cell>
        </row>
        <row r="5891">
          <cell r="Q5891" t="str">
            <v>AD100(RL 제품)</v>
          </cell>
        </row>
        <row r="5892">
          <cell r="Q5892" t="str">
            <v>AD100(RL 제품)</v>
          </cell>
        </row>
        <row r="5893">
          <cell r="Q5893" t="str">
            <v>AD100(RL 제품)</v>
          </cell>
        </row>
        <row r="5894">
          <cell r="Q5894" t="str">
            <v>AD100(RL 제품)</v>
          </cell>
        </row>
        <row r="5895">
          <cell r="Q5895" t="str">
            <v>AD100(RL 제품)</v>
          </cell>
        </row>
        <row r="5896">
          <cell r="Q5896" t="str">
            <v>AD100(RL 제품)</v>
          </cell>
        </row>
        <row r="5897">
          <cell r="Q5897" t="str">
            <v>AD100(RL 제품)</v>
          </cell>
        </row>
        <row r="5898">
          <cell r="Q5898" t="str">
            <v>AD100(RL 제품)</v>
          </cell>
        </row>
        <row r="5899">
          <cell r="Q5899" t="str">
            <v>AD100(RL 제품)</v>
          </cell>
        </row>
        <row r="5900">
          <cell r="Q5900" t="str">
            <v>AD100(RL 제품)</v>
          </cell>
        </row>
        <row r="5901">
          <cell r="Q5901" t="str">
            <v>AD100(RL 제품)</v>
          </cell>
        </row>
        <row r="5902">
          <cell r="Q5902" t="str">
            <v>AD100(RL 제품)</v>
          </cell>
        </row>
        <row r="5903">
          <cell r="Q5903" t="str">
            <v>AD100(RL 제품)</v>
          </cell>
        </row>
        <row r="5904">
          <cell r="Q5904" t="str">
            <v>AD100(RL 제품)</v>
          </cell>
        </row>
        <row r="5905">
          <cell r="Q5905" t="str">
            <v>AD100(RL 제품)</v>
          </cell>
        </row>
        <row r="5906">
          <cell r="Q5906" t="str">
            <v>AD100(RL 제품)</v>
          </cell>
        </row>
        <row r="5907">
          <cell r="Q5907" t="str">
            <v>AD100(RL 제품)</v>
          </cell>
        </row>
        <row r="5908">
          <cell r="Q5908" t="str">
            <v>AD100(RL 제품)</v>
          </cell>
        </row>
        <row r="5909">
          <cell r="Q5909" t="str">
            <v>AD100(RL 제품)</v>
          </cell>
        </row>
        <row r="5910">
          <cell r="Q5910" t="str">
            <v>AD100(RL 제품)</v>
          </cell>
        </row>
        <row r="5911">
          <cell r="Q5911" t="str">
            <v>AD100(RL 제품)</v>
          </cell>
        </row>
        <row r="5912">
          <cell r="Q5912" t="str">
            <v>AD100(RL 제품)</v>
          </cell>
        </row>
        <row r="5913">
          <cell r="Q5913" t="str">
            <v>AD100(RL 제품)</v>
          </cell>
        </row>
        <row r="5914">
          <cell r="Q5914" t="str">
            <v>AD100(RL 제품)</v>
          </cell>
        </row>
        <row r="5915">
          <cell r="Q5915" t="str">
            <v>AD100(RL 제품)</v>
          </cell>
        </row>
        <row r="5916">
          <cell r="Q5916" t="str">
            <v>AD100(RL 제품)</v>
          </cell>
        </row>
        <row r="5917">
          <cell r="Q5917" t="str">
            <v>AD100(RL 제품)</v>
          </cell>
        </row>
        <row r="5918">
          <cell r="Q5918" t="str">
            <v>AD100(RL 제품)</v>
          </cell>
        </row>
        <row r="5919">
          <cell r="Q5919" t="str">
            <v>AD100(RL 제품)</v>
          </cell>
        </row>
        <row r="5920">
          <cell r="Q5920" t="str">
            <v>AD100(RL 제품)</v>
          </cell>
        </row>
        <row r="5921">
          <cell r="Q5921" t="str">
            <v>AD100(RL 제품)</v>
          </cell>
        </row>
        <row r="5922">
          <cell r="Q5922" t="str">
            <v>AD100(RL 제품)</v>
          </cell>
        </row>
        <row r="5923">
          <cell r="Q5923" t="str">
            <v>AD100(RL 제품)</v>
          </cell>
        </row>
        <row r="5924">
          <cell r="Q5924" t="str">
            <v>AD100(RL 제품)</v>
          </cell>
        </row>
        <row r="5925">
          <cell r="Q5925" t="str">
            <v>AD100(RL 제품)</v>
          </cell>
        </row>
        <row r="5926">
          <cell r="Q5926" t="str">
            <v>AD100(RL 제품)</v>
          </cell>
        </row>
        <row r="5927">
          <cell r="Q5927" t="str">
            <v>AD100(RL 제품)</v>
          </cell>
        </row>
        <row r="5928">
          <cell r="Q5928" t="str">
            <v>AD100(RL 제품)</v>
          </cell>
        </row>
        <row r="5929">
          <cell r="Q5929" t="str">
            <v>AD100(RL 제품)</v>
          </cell>
        </row>
        <row r="5930">
          <cell r="Q5930" t="str">
            <v>AD100(RL 제품)</v>
          </cell>
        </row>
        <row r="5931">
          <cell r="Q5931" t="str">
            <v>AD100(RL 제품)</v>
          </cell>
        </row>
        <row r="5932">
          <cell r="Q5932" t="str">
            <v>AD100(RL 제품)</v>
          </cell>
        </row>
        <row r="5933">
          <cell r="Q5933" t="str">
            <v>AD100(RL 제품)</v>
          </cell>
        </row>
        <row r="5934">
          <cell r="Q5934" t="str">
            <v>AD100(RL 제품)</v>
          </cell>
        </row>
        <row r="5935">
          <cell r="Q5935" t="str">
            <v>AD100(RL 제품)</v>
          </cell>
        </row>
        <row r="5936">
          <cell r="Q5936" t="str">
            <v>AD100(RL 제품)</v>
          </cell>
        </row>
        <row r="5937">
          <cell r="Q5937" t="str">
            <v>AD100(RL 제품)</v>
          </cell>
        </row>
        <row r="5938">
          <cell r="Q5938" t="str">
            <v>AD100(RL 제품)</v>
          </cell>
        </row>
        <row r="5939">
          <cell r="Q5939" t="str">
            <v>AD100(RL 제품)</v>
          </cell>
        </row>
        <row r="5940">
          <cell r="Q5940" t="str">
            <v>AD100(RL 제품)</v>
          </cell>
        </row>
        <row r="5941">
          <cell r="Q5941" t="str">
            <v>AD100(RL 제품)</v>
          </cell>
        </row>
        <row r="5942">
          <cell r="Q5942" t="str">
            <v>AD100(RL 제품)</v>
          </cell>
        </row>
        <row r="5943">
          <cell r="Q5943" t="str">
            <v>AD100(RL 제품)</v>
          </cell>
        </row>
        <row r="5944">
          <cell r="Q5944" t="str">
            <v>AD100(RL 제품)</v>
          </cell>
        </row>
        <row r="5945">
          <cell r="Q5945" t="str">
            <v>AD100(RL 제품)</v>
          </cell>
        </row>
        <row r="5946">
          <cell r="Q5946" t="str">
            <v>AD100(RL 제품)</v>
          </cell>
        </row>
        <row r="5947">
          <cell r="Q5947" t="str">
            <v>AD100(RL 제품)</v>
          </cell>
        </row>
        <row r="5948">
          <cell r="Q5948" t="str">
            <v>AD100(RL 제품)</v>
          </cell>
        </row>
        <row r="5949">
          <cell r="Q5949" t="str">
            <v>AD100(RL 제품)</v>
          </cell>
        </row>
        <row r="5950">
          <cell r="Q5950" t="str">
            <v>AD100(RL 제품)</v>
          </cell>
        </row>
        <row r="5951">
          <cell r="Q5951" t="str">
            <v>AD100(RL 제품)</v>
          </cell>
        </row>
        <row r="5952">
          <cell r="Q5952" t="str">
            <v>AD100(RL 제품)</v>
          </cell>
        </row>
        <row r="5953">
          <cell r="Q5953" t="str">
            <v>AD100(RL 제품)</v>
          </cell>
        </row>
        <row r="5954">
          <cell r="Q5954" t="str">
            <v>AD100(RL 제품)</v>
          </cell>
        </row>
        <row r="5955">
          <cell r="Q5955" t="str">
            <v>AD100(RL 제품)</v>
          </cell>
        </row>
        <row r="5956">
          <cell r="Q5956" t="str">
            <v>AD100(RL 제품)</v>
          </cell>
        </row>
        <row r="5957">
          <cell r="Q5957" t="str">
            <v>AD100(RL 제품)</v>
          </cell>
        </row>
        <row r="5958">
          <cell r="Q5958" t="str">
            <v>AD100(RL 제품)</v>
          </cell>
        </row>
        <row r="5959">
          <cell r="Q5959" t="str">
            <v>AD100(RL 제품)</v>
          </cell>
        </row>
        <row r="5960">
          <cell r="Q5960" t="str">
            <v>AD100(RL 제품)</v>
          </cell>
        </row>
        <row r="5961">
          <cell r="Q5961" t="str">
            <v>AD100(RL 제품)</v>
          </cell>
        </row>
        <row r="5962">
          <cell r="Q5962" t="str">
            <v>AD100(RL 제품)</v>
          </cell>
        </row>
        <row r="5963">
          <cell r="Q5963" t="str">
            <v>AD100(RL 제품)</v>
          </cell>
        </row>
        <row r="5964">
          <cell r="Q5964" t="str">
            <v>AD100(RL 제품)</v>
          </cell>
        </row>
        <row r="5965">
          <cell r="Q5965" t="str">
            <v>AD100(RL 제품)</v>
          </cell>
        </row>
        <row r="5966">
          <cell r="Q5966" t="str">
            <v>AD100(RL 제품)</v>
          </cell>
        </row>
        <row r="5967">
          <cell r="Q5967" t="str">
            <v>AD100(RL 제품)</v>
          </cell>
        </row>
        <row r="5968">
          <cell r="Q5968" t="str">
            <v>AD100(RL 제품)</v>
          </cell>
        </row>
        <row r="5969">
          <cell r="Q5969" t="str">
            <v>AD100(RL 제품)</v>
          </cell>
        </row>
        <row r="5970">
          <cell r="Q5970" t="str">
            <v>AD100(RL 제품)</v>
          </cell>
        </row>
        <row r="5971">
          <cell r="Q5971" t="str">
            <v>AD100(RL 제품)</v>
          </cell>
        </row>
        <row r="5972">
          <cell r="Q5972" t="str">
            <v>AD100(RL 제품)</v>
          </cell>
        </row>
        <row r="5973">
          <cell r="Q5973" t="str">
            <v>AD100(RL 제품)</v>
          </cell>
        </row>
        <row r="5974">
          <cell r="Q5974" t="str">
            <v>AD100(RL 제품)</v>
          </cell>
        </row>
        <row r="5975">
          <cell r="Q5975" t="str">
            <v>AD100(RL 제품)</v>
          </cell>
        </row>
        <row r="5976">
          <cell r="Q5976" t="str">
            <v>AD100(RL 제품)</v>
          </cell>
        </row>
        <row r="5977">
          <cell r="Q5977" t="str">
            <v>AD100(RL 제품)</v>
          </cell>
        </row>
        <row r="5978">
          <cell r="Q5978" t="str">
            <v>AD100(RL 제품)</v>
          </cell>
        </row>
        <row r="5979">
          <cell r="Q5979" t="str">
            <v>AD100(RL 제품)</v>
          </cell>
        </row>
        <row r="5980">
          <cell r="Q5980" t="str">
            <v>AD100(RL 제품)</v>
          </cell>
        </row>
        <row r="5981">
          <cell r="Q5981" t="str">
            <v>AD100(RL 제품)</v>
          </cell>
        </row>
        <row r="5982">
          <cell r="Q5982" t="str">
            <v>AD100(RL 제품)</v>
          </cell>
        </row>
        <row r="5983">
          <cell r="Q5983" t="str">
            <v>AD100(RL 제품)</v>
          </cell>
        </row>
        <row r="5984">
          <cell r="Q5984" t="str">
            <v>AD100(RL 제품)</v>
          </cell>
        </row>
        <row r="5985">
          <cell r="Q5985" t="str">
            <v>AD100(RL 제품)</v>
          </cell>
        </row>
        <row r="5986">
          <cell r="Q5986" t="str">
            <v>AD100(RL 제품)</v>
          </cell>
        </row>
        <row r="5987">
          <cell r="Q5987" t="str">
            <v>AD100(RL 제품)</v>
          </cell>
        </row>
        <row r="5988">
          <cell r="Q5988" t="str">
            <v>AD100(RL 제품)</v>
          </cell>
        </row>
        <row r="5989">
          <cell r="Q5989" t="str">
            <v>AD100(RL 제품)</v>
          </cell>
        </row>
        <row r="5990">
          <cell r="Q5990" t="str">
            <v>AD100(RL 제품)</v>
          </cell>
        </row>
        <row r="5991">
          <cell r="Q5991" t="str">
            <v>AD100(RL 제품)</v>
          </cell>
        </row>
        <row r="5992">
          <cell r="Q5992" t="str">
            <v>AD100(RL 제품)</v>
          </cell>
        </row>
        <row r="5993">
          <cell r="Q5993" t="str">
            <v>AD100(RL 제품)</v>
          </cell>
        </row>
        <row r="5994">
          <cell r="Q5994" t="str">
            <v>AD100(RL 제품)</v>
          </cell>
        </row>
        <row r="5995">
          <cell r="Q5995" t="str">
            <v>AD100(RL 제품)</v>
          </cell>
        </row>
        <row r="5996">
          <cell r="Q5996" t="str">
            <v>AD100(RL 제품)</v>
          </cell>
        </row>
        <row r="5997">
          <cell r="Q5997" t="str">
            <v>AD100(RL 제품)</v>
          </cell>
        </row>
        <row r="5998">
          <cell r="Q5998" t="str">
            <v>AD100(RL 제품)</v>
          </cell>
        </row>
        <row r="5999">
          <cell r="Q5999" t="str">
            <v>AD100(RL 제품)</v>
          </cell>
        </row>
        <row r="6000">
          <cell r="Q6000" t="str">
            <v>AD100(RL 제품)</v>
          </cell>
        </row>
        <row r="6001">
          <cell r="Q6001" t="str">
            <v>AD100(RL 제품)</v>
          </cell>
        </row>
        <row r="6002">
          <cell r="Q6002" t="str">
            <v>AD100(RL 제품)</v>
          </cell>
        </row>
        <row r="6003">
          <cell r="Q6003" t="str">
            <v>AD100(RL 제품)</v>
          </cell>
        </row>
        <row r="6004">
          <cell r="Q6004" t="str">
            <v>AD100(RL 제품)</v>
          </cell>
        </row>
        <row r="6005">
          <cell r="Q6005" t="str">
            <v>AD100(RL 제품)</v>
          </cell>
        </row>
        <row r="6006">
          <cell r="Q6006" t="str">
            <v>AD100(RL 제품)</v>
          </cell>
        </row>
        <row r="6007">
          <cell r="Q6007" t="str">
            <v>AD100(RL 제품)</v>
          </cell>
        </row>
        <row r="6008">
          <cell r="Q6008" t="str">
            <v>AD100(RL 제품)</v>
          </cell>
        </row>
        <row r="6009">
          <cell r="Q6009" t="str">
            <v>AD100(RL 제품)</v>
          </cell>
        </row>
        <row r="6010">
          <cell r="Q6010" t="str">
            <v>AD100(RL 제품)</v>
          </cell>
        </row>
        <row r="6011">
          <cell r="Q6011" t="str">
            <v>AD100(RL 제품)</v>
          </cell>
        </row>
        <row r="6012">
          <cell r="Q6012" t="str">
            <v>AD100(RL 제품)</v>
          </cell>
        </row>
        <row r="6013">
          <cell r="Q6013" t="str">
            <v>AD100(RL 제품)</v>
          </cell>
        </row>
        <row r="6014">
          <cell r="Q6014" t="str">
            <v>AD100(RL 제품)</v>
          </cell>
        </row>
        <row r="6015">
          <cell r="Q6015" t="str">
            <v>AD100(RL 제품)</v>
          </cell>
        </row>
        <row r="6016">
          <cell r="Q6016" t="str">
            <v>AD100(RL 제품)</v>
          </cell>
        </row>
        <row r="6017">
          <cell r="Q6017" t="str">
            <v>AD100(RL 제품)</v>
          </cell>
        </row>
        <row r="6018">
          <cell r="Q6018" t="str">
            <v>AD100(RL 제품)</v>
          </cell>
        </row>
        <row r="6019">
          <cell r="Q6019" t="str">
            <v>AD100(RL 제품)</v>
          </cell>
        </row>
        <row r="6020">
          <cell r="Q6020" t="str">
            <v>AD100(RL 제품)</v>
          </cell>
        </row>
        <row r="6021">
          <cell r="Q6021" t="str">
            <v>AD100(RL 제품)</v>
          </cell>
        </row>
        <row r="6022">
          <cell r="Q6022" t="str">
            <v>AD100(RL 제품)</v>
          </cell>
        </row>
        <row r="6023">
          <cell r="Q6023" t="str">
            <v>AD100(RL 제품)</v>
          </cell>
        </row>
        <row r="6024">
          <cell r="Q6024" t="str">
            <v>AD100(RL 제품)</v>
          </cell>
        </row>
        <row r="6025">
          <cell r="Q6025" t="str">
            <v>AD100(RL 제품)</v>
          </cell>
        </row>
        <row r="6026">
          <cell r="Q6026" t="str">
            <v>AD100(RL 제품)</v>
          </cell>
        </row>
        <row r="6027">
          <cell r="Q6027" t="str">
            <v>AD100(RL 제품)</v>
          </cell>
        </row>
        <row r="6028">
          <cell r="Q6028" t="str">
            <v>AD100(RL 제품)</v>
          </cell>
        </row>
        <row r="6029">
          <cell r="Q6029" t="str">
            <v>AD100(RL 제품)</v>
          </cell>
        </row>
        <row r="6030">
          <cell r="Q6030" t="str">
            <v>AD100(RL 제품)</v>
          </cell>
        </row>
        <row r="6031">
          <cell r="Q6031" t="str">
            <v>AD100(RL 제품)</v>
          </cell>
        </row>
        <row r="6032">
          <cell r="Q6032" t="str">
            <v>AD100(RL 제품)</v>
          </cell>
        </row>
        <row r="6033">
          <cell r="Q6033" t="str">
            <v>AD100(RL 제품)</v>
          </cell>
        </row>
        <row r="6034">
          <cell r="Q6034" t="str">
            <v>AD100(RL 제품)</v>
          </cell>
        </row>
        <row r="6035">
          <cell r="Q6035" t="str">
            <v>AD100(RL 제품)</v>
          </cell>
        </row>
        <row r="6036">
          <cell r="Q6036" t="str">
            <v>AD100(RL 제품)</v>
          </cell>
        </row>
        <row r="6037">
          <cell r="Q6037" t="str">
            <v>AD100(RL 제품)</v>
          </cell>
        </row>
        <row r="6038">
          <cell r="Q6038" t="str">
            <v>AD100(RL 제품)</v>
          </cell>
        </row>
        <row r="6039">
          <cell r="Q6039" t="str">
            <v>AD100(RL 제품)</v>
          </cell>
        </row>
        <row r="6040">
          <cell r="Q6040" t="str">
            <v>AD100(RL 제품)</v>
          </cell>
        </row>
        <row r="6041">
          <cell r="Q6041" t="str">
            <v>8180AF_B4(SL 제품)</v>
          </cell>
        </row>
        <row r="6042">
          <cell r="Q6042" t="str">
            <v>7040ED(SL 제품)</v>
          </cell>
        </row>
        <row r="6043">
          <cell r="Q6043" t="str">
            <v>7040ED(SL 제품)</v>
          </cell>
        </row>
        <row r="6044">
          <cell r="Q6044" t="str">
            <v>8180AF_B4(SL 제품)</v>
          </cell>
        </row>
        <row r="6045">
          <cell r="Q6045" t="str">
            <v>8180AF_B4(SL 제품)</v>
          </cell>
        </row>
        <row r="6046">
          <cell r="Q6046" t="str">
            <v>8180AF_B4(SL 제품)</v>
          </cell>
        </row>
        <row r="6047">
          <cell r="Q6047" t="str">
            <v>7040ED(RL 제품)</v>
          </cell>
        </row>
        <row r="6048">
          <cell r="Q6048" t="str">
            <v>AD100(RL 제품)</v>
          </cell>
        </row>
        <row r="6049">
          <cell r="Q6049" t="str">
            <v>AD100(RL 제품)</v>
          </cell>
        </row>
        <row r="6050">
          <cell r="Q6050" t="str">
            <v>AD100(RL 제품)</v>
          </cell>
        </row>
        <row r="6051">
          <cell r="Q6051" t="str">
            <v>AD100(RL 제품)</v>
          </cell>
        </row>
        <row r="6052">
          <cell r="Q6052" t="str">
            <v>AD100(RL 제품)</v>
          </cell>
        </row>
        <row r="6053">
          <cell r="Q6053" t="str">
            <v>AD100(RL 제품)</v>
          </cell>
        </row>
        <row r="6054">
          <cell r="Q6054" t="str">
            <v>AD100(RL 제품)</v>
          </cell>
        </row>
        <row r="6055">
          <cell r="Q6055" t="str">
            <v>AD100(RL 제품)</v>
          </cell>
        </row>
        <row r="6056">
          <cell r="Q6056" t="str">
            <v>AD100(RL 제품)</v>
          </cell>
        </row>
        <row r="6057">
          <cell r="Q6057" t="str">
            <v>AD100(RL 제품)</v>
          </cell>
        </row>
        <row r="6058">
          <cell r="Q6058" t="str">
            <v>AD100(RL 제품)</v>
          </cell>
        </row>
        <row r="6059">
          <cell r="Q6059" t="str">
            <v>AD100(RL 제품)</v>
          </cell>
        </row>
        <row r="6060">
          <cell r="Q6060" t="str">
            <v>AD100(RL 제품)</v>
          </cell>
        </row>
        <row r="6061">
          <cell r="Q6061" t="str">
            <v>AD100(RL 제품)</v>
          </cell>
        </row>
        <row r="6062">
          <cell r="Q6062" t="str">
            <v>AD100(RL 제품)</v>
          </cell>
        </row>
        <row r="6063">
          <cell r="Q6063" t="str">
            <v>AD100(RL 제품)</v>
          </cell>
        </row>
        <row r="6064">
          <cell r="Q6064" t="str">
            <v>AD100(RL 제품)</v>
          </cell>
        </row>
        <row r="6065">
          <cell r="Q6065" t="str">
            <v>AD100(RL 제품)</v>
          </cell>
        </row>
        <row r="6066">
          <cell r="Q6066" t="str">
            <v>AD100(RL 제품)</v>
          </cell>
        </row>
        <row r="6067">
          <cell r="Q6067" t="str">
            <v>AD100(RL 제품)</v>
          </cell>
        </row>
        <row r="6068">
          <cell r="Q6068" t="str">
            <v>TP1005BJ(SL 제품)</v>
          </cell>
        </row>
        <row r="6069">
          <cell r="Q6069" t="str">
            <v>TP1005BJ(SL 제품)</v>
          </cell>
        </row>
        <row r="6070">
          <cell r="Q6070" t="str">
            <v>AD100(RL 제품)</v>
          </cell>
        </row>
        <row r="6071">
          <cell r="Q6071" t="str">
            <v>AD100(RL 제품)</v>
          </cell>
        </row>
        <row r="6072">
          <cell r="Q6072" t="str">
            <v>AD100(RL 제품)</v>
          </cell>
        </row>
        <row r="6073">
          <cell r="Q6073" t="str">
            <v>AD100(RL 제품)</v>
          </cell>
        </row>
        <row r="6074">
          <cell r="Q6074" t="str">
            <v>AD100(RL 제품)</v>
          </cell>
        </row>
        <row r="6075">
          <cell r="Q6075" t="str">
            <v>AD100(RL 제품)</v>
          </cell>
        </row>
        <row r="6076">
          <cell r="Q6076" t="str">
            <v>AD100(RL 제품)</v>
          </cell>
        </row>
        <row r="6077">
          <cell r="Q6077" t="str">
            <v>AD100(RL 제품)</v>
          </cell>
        </row>
        <row r="6078">
          <cell r="Q6078" t="str">
            <v>AD100(RL 제품)</v>
          </cell>
        </row>
        <row r="6079">
          <cell r="Q6079" t="str">
            <v>AD100(RL 제품)</v>
          </cell>
        </row>
        <row r="6080">
          <cell r="Q6080" t="str">
            <v>AD100(RL 제품)</v>
          </cell>
        </row>
        <row r="6081">
          <cell r="Q6081" t="str">
            <v>AD100(RL 제품)</v>
          </cell>
        </row>
        <row r="6082">
          <cell r="Q6082" t="str">
            <v>AD100(RL 제품)</v>
          </cell>
        </row>
        <row r="6083">
          <cell r="Q6083" t="str">
            <v>AD100(RL 제품)</v>
          </cell>
        </row>
        <row r="6084">
          <cell r="Q6084" t="str">
            <v>AD100(RL 제품)</v>
          </cell>
        </row>
        <row r="6085">
          <cell r="Q6085" t="str">
            <v>AD100(RL 제품)</v>
          </cell>
        </row>
        <row r="6086">
          <cell r="Q6086" t="str">
            <v>AD100(RL 제품)</v>
          </cell>
        </row>
        <row r="6087">
          <cell r="Q6087" t="str">
            <v>AD100(RL 제품)</v>
          </cell>
        </row>
        <row r="6088">
          <cell r="Q6088" t="str">
            <v>AD100(RL 제품)</v>
          </cell>
        </row>
        <row r="6089">
          <cell r="Q6089" t="str">
            <v>AD100(RL 제품)</v>
          </cell>
        </row>
        <row r="6090">
          <cell r="Q6090" t="str">
            <v>AD100(RL 제품)</v>
          </cell>
        </row>
        <row r="6091">
          <cell r="Q6091" t="str">
            <v>AD100(RL 제품)</v>
          </cell>
        </row>
        <row r="6092">
          <cell r="Q6092" t="str">
            <v>AD100(RL 제품)</v>
          </cell>
        </row>
        <row r="6093">
          <cell r="Q6093" t="str">
            <v>AD100(RL 제품)</v>
          </cell>
        </row>
        <row r="6094">
          <cell r="Q6094" t="str">
            <v>AD100(RL 제품)</v>
          </cell>
        </row>
        <row r="6095">
          <cell r="Q6095" t="str">
            <v>AD100(RL 제품)</v>
          </cell>
        </row>
        <row r="6096">
          <cell r="Q6096" t="str">
            <v>AD100(RL 제품)</v>
          </cell>
        </row>
        <row r="6097">
          <cell r="Q6097" t="str">
            <v>AD100(RL 제품)</v>
          </cell>
        </row>
        <row r="6098">
          <cell r="Q6098" t="str">
            <v>AD100(RL 제품)</v>
          </cell>
        </row>
        <row r="6099">
          <cell r="Q6099" t="str">
            <v>8040ED(RL 제품)</v>
          </cell>
        </row>
        <row r="6100">
          <cell r="Q6100" t="str">
            <v>8040ED(RL 제품)</v>
          </cell>
        </row>
        <row r="6101">
          <cell r="Q6101" t="str">
            <v>WHR6035BC(RL 제품)</v>
          </cell>
        </row>
        <row r="6102">
          <cell r="Q6102" t="str">
            <v>TS5135S(RL 제품)</v>
          </cell>
        </row>
        <row r="6103">
          <cell r="Q6103" t="str">
            <v>TS5135S(RL 제품)</v>
          </cell>
        </row>
        <row r="6104">
          <cell r="Q6104" t="str">
            <v>TS5135S(RL 제품)</v>
          </cell>
        </row>
        <row r="6105">
          <cell r="Q6105" t="str">
            <v>TS5135S(RL 제품)</v>
          </cell>
        </row>
        <row r="6106">
          <cell r="Q6106" t="str">
            <v>TS5135S(RL 제품)</v>
          </cell>
        </row>
        <row r="6107">
          <cell r="Q6107" t="str">
            <v>TS5135S(RL 제품)</v>
          </cell>
        </row>
        <row r="6108">
          <cell r="Q6108" t="str">
            <v>TS5135S(RL 제품)</v>
          </cell>
        </row>
        <row r="6109">
          <cell r="Q6109" t="str">
            <v>TS5135S(RL 제품)</v>
          </cell>
        </row>
        <row r="6110">
          <cell r="Q6110" t="str">
            <v>TS5135S(RL 제품)</v>
          </cell>
        </row>
        <row r="6111">
          <cell r="Q6111" t="str">
            <v>TS5135S(RL 제품)</v>
          </cell>
        </row>
        <row r="6112">
          <cell r="Q6112" t="str">
            <v>TS5135S(RL 제품)</v>
          </cell>
        </row>
        <row r="6113">
          <cell r="Q6113" t="str">
            <v>TS5135S(RL 제품)</v>
          </cell>
        </row>
        <row r="6114">
          <cell r="Q6114" t="str">
            <v>TS5135S(RL 제품)</v>
          </cell>
        </row>
        <row r="6115">
          <cell r="Q6115" t="str">
            <v>TS5135S(RL 제품)</v>
          </cell>
        </row>
        <row r="6116">
          <cell r="Q6116" t="str">
            <v>TS5135S(RL 제품)</v>
          </cell>
        </row>
        <row r="6117">
          <cell r="Q6117" t="str">
            <v>TS5135S(RL 제품)</v>
          </cell>
        </row>
        <row r="6118">
          <cell r="Q6118" t="str">
            <v>TS5135S(RL 제품)</v>
          </cell>
        </row>
        <row r="6119">
          <cell r="Q6119" t="str">
            <v>TS5135S(RL 제품)</v>
          </cell>
        </row>
        <row r="6120">
          <cell r="Q6120" t="str">
            <v>TS5135S(RL 제품)</v>
          </cell>
        </row>
        <row r="6121">
          <cell r="Q6121" t="str">
            <v>TS5135S(RL 제품)</v>
          </cell>
        </row>
        <row r="6122">
          <cell r="Q6122" t="str">
            <v>TS5135S(RL 제품)</v>
          </cell>
        </row>
        <row r="6123">
          <cell r="Q6123" t="str">
            <v>TS5135S(RL 제품)</v>
          </cell>
        </row>
        <row r="6124">
          <cell r="Q6124" t="str">
            <v>TS5135S(RL 제품)</v>
          </cell>
        </row>
        <row r="6125">
          <cell r="Q6125" t="str">
            <v>TS5135S(RL 제품)</v>
          </cell>
        </row>
        <row r="6126">
          <cell r="Q6126" t="str">
            <v>TS5135S(RL 제품)</v>
          </cell>
        </row>
        <row r="6127">
          <cell r="Q6127" t="str">
            <v>TS5135S(RL 제품)</v>
          </cell>
        </row>
        <row r="6128">
          <cell r="Q6128" t="str">
            <v>TS5120S(RL 제품)</v>
          </cell>
        </row>
        <row r="6129">
          <cell r="Q6129" t="str">
            <v>TS5120S(RL 제품)</v>
          </cell>
        </row>
        <row r="6130">
          <cell r="Q6130" t="str">
            <v>TS5120S(RL 제품)</v>
          </cell>
        </row>
        <row r="6131">
          <cell r="Q6131" t="str">
            <v>TS5120S(RL 제품)</v>
          </cell>
        </row>
        <row r="6132">
          <cell r="Q6132" t="str">
            <v>TS5120S(RL 제품)</v>
          </cell>
        </row>
        <row r="6133">
          <cell r="Q6133" t="str">
            <v>TS5120S(RL 제품)</v>
          </cell>
        </row>
        <row r="6134">
          <cell r="Q6134" t="str">
            <v>TS5120S(RL 제품)</v>
          </cell>
        </row>
        <row r="6135">
          <cell r="Q6135" t="str">
            <v>TS5120S(RL 제품)</v>
          </cell>
        </row>
        <row r="6136">
          <cell r="Q6136" t="str">
            <v>TS5120S(RL 제품)</v>
          </cell>
        </row>
        <row r="6137">
          <cell r="Q6137" t="str">
            <v>TS5120S(RL 제품)</v>
          </cell>
        </row>
        <row r="6138">
          <cell r="Q6138" t="str">
            <v>TS5120S(RL 제품)</v>
          </cell>
        </row>
        <row r="6139">
          <cell r="Q6139" t="str">
            <v>TS5120S(RL 제품)</v>
          </cell>
        </row>
        <row r="6140">
          <cell r="Q6140" t="str">
            <v>TS5120S(RL 제품)</v>
          </cell>
        </row>
        <row r="6141">
          <cell r="Q6141" t="str">
            <v>TS5120S(RL 제품)</v>
          </cell>
        </row>
        <row r="6142">
          <cell r="Q6142" t="str">
            <v>TS5120S(RL 제품)</v>
          </cell>
        </row>
        <row r="6143">
          <cell r="Q6143" t="str">
            <v>TS5120S(RL 제품)</v>
          </cell>
        </row>
        <row r="6144">
          <cell r="Q6144" t="str">
            <v>TS5120S(RL 제품)</v>
          </cell>
        </row>
        <row r="6145">
          <cell r="Q6145" t="str">
            <v>TS5120S(RL 제품)</v>
          </cell>
        </row>
        <row r="6146">
          <cell r="Q6146" t="str">
            <v>TS5120S(RL 제품)</v>
          </cell>
        </row>
        <row r="6147">
          <cell r="Q6147" t="str">
            <v>TS5120S(RL 제품)</v>
          </cell>
        </row>
        <row r="6148">
          <cell r="Q6148" t="str">
            <v>TS5120S(RL 제품)</v>
          </cell>
        </row>
        <row r="6149">
          <cell r="Q6149" t="str">
            <v>TS5120S(RL 제품)</v>
          </cell>
        </row>
        <row r="6150">
          <cell r="Q6150" t="str">
            <v>TS5120S(RL 제품)</v>
          </cell>
        </row>
        <row r="6151">
          <cell r="Q6151" t="str">
            <v>TS5120S(RL 제품)</v>
          </cell>
        </row>
        <row r="6152">
          <cell r="Q6152" t="str">
            <v>TS5120S(RL 제품)</v>
          </cell>
        </row>
        <row r="6153">
          <cell r="Q6153" t="str">
            <v>TS5120S(RL 제품)</v>
          </cell>
        </row>
        <row r="6154">
          <cell r="Q6154" t="str">
            <v>TS5120S(RL 제품)</v>
          </cell>
        </row>
        <row r="6155">
          <cell r="Q6155" t="str">
            <v>TS5120S(RL 제품)</v>
          </cell>
        </row>
        <row r="6156">
          <cell r="Q6156" t="str">
            <v>TS5120S(RL 제품)</v>
          </cell>
        </row>
        <row r="6157">
          <cell r="Q6157" t="str">
            <v>TS5120S(RL 제품)</v>
          </cell>
        </row>
        <row r="6158">
          <cell r="Q6158" t="str">
            <v>TS5120S(RL 제품)</v>
          </cell>
        </row>
        <row r="6159">
          <cell r="Q6159" t="str">
            <v>TS5120S(RL 제품)</v>
          </cell>
        </row>
        <row r="6160">
          <cell r="Q6160" t="str">
            <v>TS5120S(RL 제품)</v>
          </cell>
        </row>
        <row r="6161">
          <cell r="Q6161" t="str">
            <v>TS5120S(RL 제품)</v>
          </cell>
        </row>
        <row r="6162">
          <cell r="Q6162" t="str">
            <v>TS5120S(RL 제품)</v>
          </cell>
        </row>
        <row r="6163">
          <cell r="Q6163" t="str">
            <v>TS5120S(RL 제품)</v>
          </cell>
        </row>
        <row r="6164">
          <cell r="Q6164" t="str">
            <v>TS5120S(RL 제품)</v>
          </cell>
        </row>
        <row r="6165">
          <cell r="Q6165" t="str">
            <v>TS5120S(RL 제품)</v>
          </cell>
        </row>
        <row r="6166">
          <cell r="Q6166" t="str">
            <v>TS5120S(RL 제품)</v>
          </cell>
        </row>
        <row r="6167">
          <cell r="Q6167" t="str">
            <v>TS5120S(RL 제품)</v>
          </cell>
        </row>
        <row r="6168">
          <cell r="Q6168" t="str">
            <v>TS5120S(RL 제품)</v>
          </cell>
        </row>
        <row r="6169">
          <cell r="Q6169" t="str">
            <v>TS5120S(RL 제품)</v>
          </cell>
        </row>
        <row r="6170">
          <cell r="Q6170" t="str">
            <v>TS5120S(RL 제품)</v>
          </cell>
        </row>
        <row r="6171">
          <cell r="Q6171" t="str">
            <v>TS5120S(RL 제품)</v>
          </cell>
        </row>
        <row r="6172">
          <cell r="Q6172" t="str">
            <v>TS5120S(RL 제품)</v>
          </cell>
        </row>
        <row r="6173">
          <cell r="Q6173" t="str">
            <v>TS5120S(RL 제품)</v>
          </cell>
        </row>
        <row r="6174">
          <cell r="Q6174" t="str">
            <v>TS5120S(RL 제품)</v>
          </cell>
        </row>
        <row r="6175">
          <cell r="Q6175" t="str">
            <v>TS5120S(RL 제품)</v>
          </cell>
        </row>
        <row r="6176">
          <cell r="Q6176" t="str">
            <v>TS5120S(RL 제품)</v>
          </cell>
        </row>
        <row r="6177">
          <cell r="Q6177" t="str">
            <v>TS5120S(RL 제품)</v>
          </cell>
        </row>
        <row r="6178">
          <cell r="Q6178" t="str">
            <v>TS5120S(RL 제품)</v>
          </cell>
        </row>
        <row r="6179">
          <cell r="Q6179" t="str">
            <v>AD100(SL 제품)</v>
          </cell>
        </row>
        <row r="6180">
          <cell r="Q6180" t="str">
            <v>WP4035BF(RL 제품)</v>
          </cell>
        </row>
        <row r="6181">
          <cell r="Q6181" t="str">
            <v>WP4035BF(RL 제품)</v>
          </cell>
        </row>
        <row r="6182">
          <cell r="Q6182" t="str">
            <v>WP4035BF(RL 제품)</v>
          </cell>
        </row>
        <row r="6183">
          <cell r="Q6183" t="str">
            <v>WP4035BF(RL 제품)</v>
          </cell>
        </row>
        <row r="6184">
          <cell r="Q6184" t="str">
            <v>WP4035BF(RL 제품)</v>
          </cell>
        </row>
        <row r="6185">
          <cell r="Q6185" t="str">
            <v>WP4035BF(RL 제품)</v>
          </cell>
        </row>
        <row r="6186">
          <cell r="Q6186" t="str">
            <v>WP4035BC(RL 제품)</v>
          </cell>
        </row>
        <row r="6187">
          <cell r="Q6187" t="str">
            <v>WP4035BC(RL 제품)</v>
          </cell>
        </row>
        <row r="6188">
          <cell r="Q6188" t="str">
            <v>WP4035BC(RL 제품)</v>
          </cell>
        </row>
        <row r="6189">
          <cell r="Q6189" t="str">
            <v>WP4035BC(RL 제품)</v>
          </cell>
        </row>
        <row r="6190">
          <cell r="Q6190" t="str">
            <v>WP4035BC(RL 제품)</v>
          </cell>
        </row>
        <row r="6191">
          <cell r="Q6191" t="str">
            <v>WP4035BC(RL 제품)</v>
          </cell>
        </row>
        <row r="6192">
          <cell r="Q6192" t="str">
            <v>WP4035BC(RL 제품)</v>
          </cell>
        </row>
        <row r="6193">
          <cell r="Q6193" t="str">
            <v>WP4035BC(RL 제품)</v>
          </cell>
        </row>
        <row r="6194">
          <cell r="Q6194" t="str">
            <v>WP4035BC(RL 제품)</v>
          </cell>
        </row>
        <row r="6195">
          <cell r="Q6195" t="str">
            <v>WP4035BC(RL 제품)</v>
          </cell>
        </row>
        <row r="6196">
          <cell r="Q6196" t="str">
            <v>WP4025BC(RL 제품)</v>
          </cell>
        </row>
        <row r="6197">
          <cell r="Q6197" t="str">
            <v>WP4025BC(RL 제품)</v>
          </cell>
        </row>
        <row r="6198">
          <cell r="Q6198" t="str">
            <v>WP4025BC(RL 제품)</v>
          </cell>
        </row>
        <row r="6199">
          <cell r="Q6199" t="str">
            <v>WP4025BC(RL 제품)</v>
          </cell>
        </row>
        <row r="6200">
          <cell r="Q6200" t="str">
            <v>WP4025BC(RL 제품)</v>
          </cell>
        </row>
        <row r="6201">
          <cell r="Q6201" t="str">
            <v>WP4025BC(RL 제품)</v>
          </cell>
        </row>
        <row r="6202">
          <cell r="Q6202" t="str">
            <v>WP4025BC(RL 제품)</v>
          </cell>
        </row>
        <row r="6203">
          <cell r="Q6203" t="str">
            <v>WP4025BC(RL 제품)</v>
          </cell>
        </row>
        <row r="6204">
          <cell r="Q6204" t="str">
            <v>WP4025BC(RL 제품)</v>
          </cell>
        </row>
        <row r="6205">
          <cell r="Q6205" t="str">
            <v>WP4025BC(RL 제품)</v>
          </cell>
        </row>
        <row r="6206">
          <cell r="Q6206" t="str">
            <v>WP4025BC(RL 제품)</v>
          </cell>
        </row>
        <row r="6207">
          <cell r="Q6207" t="str">
            <v>WP4025BC(RL 제품)</v>
          </cell>
        </row>
        <row r="6208">
          <cell r="Q6208" t="str">
            <v>WP4025BC(RL 제품)</v>
          </cell>
        </row>
        <row r="6209">
          <cell r="Q6209" t="str">
            <v>WP4025BC(RL 제품)</v>
          </cell>
        </row>
        <row r="6210">
          <cell r="Q6210" t="str">
            <v>WP4025BC(RL 제품)</v>
          </cell>
        </row>
        <row r="6211">
          <cell r="Q6211" t="str">
            <v>WP4025BC(RL 제품)</v>
          </cell>
        </row>
        <row r="6212">
          <cell r="Q6212" t="str">
            <v>WP4025BC(RL 제품)</v>
          </cell>
        </row>
        <row r="6213">
          <cell r="Q6213" t="str">
            <v>WP4025BC(RL 제품)</v>
          </cell>
        </row>
        <row r="6214">
          <cell r="Q6214" t="str">
            <v>WP4025BC(RL 제품)</v>
          </cell>
        </row>
        <row r="6215">
          <cell r="Q6215" t="str">
            <v>WP4025BC(RL 제품)</v>
          </cell>
        </row>
        <row r="6216">
          <cell r="Q6216" t="str">
            <v>8180AF_B4(RL 제품)</v>
          </cell>
        </row>
        <row r="6217">
          <cell r="Q6217" t="str">
            <v>8180AF_B4(RL 제품)</v>
          </cell>
        </row>
        <row r="6218">
          <cell r="Q6218" t="str">
            <v>8180AF_B4(RL 제품)</v>
          </cell>
        </row>
        <row r="6219">
          <cell r="Q6219" t="str">
            <v>8180AF_B4(RL 제품)</v>
          </cell>
        </row>
        <row r="6220">
          <cell r="Q6220" t="str">
            <v>8180AF_B4(RL 제품)</v>
          </cell>
        </row>
        <row r="6221">
          <cell r="Q6221" t="str">
            <v>8180AF_B4(RL 제품)</v>
          </cell>
        </row>
        <row r="6222">
          <cell r="Q6222" t="str">
            <v>8180AF_B4(RL 제품)</v>
          </cell>
        </row>
        <row r="6223">
          <cell r="Q6223" t="str">
            <v>8180AF_B4(RL 제품)</v>
          </cell>
        </row>
        <row r="6224">
          <cell r="Q6224" t="str">
            <v>8180AF_B4(RL 제품)</v>
          </cell>
        </row>
        <row r="6225">
          <cell r="Q6225" t="str">
            <v>8180AF_B4(RL 제품)</v>
          </cell>
        </row>
        <row r="6226">
          <cell r="Q6226" t="str">
            <v>8180AF_B4(RL 제품)</v>
          </cell>
        </row>
        <row r="6227">
          <cell r="Q6227" t="str">
            <v>8180AF_B4(RL 제품)</v>
          </cell>
        </row>
        <row r="6228">
          <cell r="Q6228" t="str">
            <v>8180AF_B4(RL 제품)</v>
          </cell>
        </row>
        <row r="6229">
          <cell r="Q6229" t="str">
            <v>8180AF_B4(RL 제품)</v>
          </cell>
        </row>
        <row r="6230">
          <cell r="Q6230" t="str">
            <v>8180AF_B4(RL 제품)</v>
          </cell>
        </row>
        <row r="6231">
          <cell r="Q6231" t="str">
            <v>8180AF_B4(RL 제품)</v>
          </cell>
        </row>
        <row r="6232">
          <cell r="Q6232" t="str">
            <v>8180AF_B4(RL 제품)</v>
          </cell>
        </row>
        <row r="6233">
          <cell r="Q6233" t="str">
            <v>8180AF_B4(RL 제품)</v>
          </cell>
        </row>
        <row r="6234">
          <cell r="Q6234" t="str">
            <v>8180AF_B4(RL 제품)</v>
          </cell>
        </row>
        <row r="6235">
          <cell r="Q6235" t="str">
            <v>8180AF_B4(RL 제품)</v>
          </cell>
        </row>
        <row r="6236">
          <cell r="Q6236" t="str">
            <v>8180AF_B4(RL 제품)</v>
          </cell>
        </row>
        <row r="6237">
          <cell r="Q6237" t="str">
            <v>8180AF_B4(RL 제품)</v>
          </cell>
        </row>
        <row r="6238">
          <cell r="Q6238" t="str">
            <v>8180AF_B4(RL 제품)</v>
          </cell>
        </row>
        <row r="6239">
          <cell r="Q6239" t="str">
            <v>8180AF_B4(RL 제품)</v>
          </cell>
        </row>
        <row r="6240">
          <cell r="Q6240" t="str">
            <v>8180AF_B4(RL 제품)</v>
          </cell>
        </row>
        <row r="6241">
          <cell r="Q6241" t="str">
            <v>8180AF_B4(RL 제품)</v>
          </cell>
        </row>
        <row r="6242">
          <cell r="Q6242" t="str">
            <v>8180AF_B4(RL 제품)</v>
          </cell>
        </row>
        <row r="6243">
          <cell r="Q6243" t="str">
            <v>WP4025BC(RL 제품)</v>
          </cell>
        </row>
        <row r="6244">
          <cell r="Q6244" t="str">
            <v>WP4025BC(RL 제품)</v>
          </cell>
        </row>
        <row r="6245">
          <cell r="Q6245" t="str">
            <v>WP4025BC(RL 제품)</v>
          </cell>
        </row>
        <row r="6246">
          <cell r="Q6246" t="str">
            <v>WP4025BC(RL 제품)</v>
          </cell>
        </row>
        <row r="6247">
          <cell r="Q6247" t="str">
            <v>WP4025BC(RL 제품)</v>
          </cell>
        </row>
        <row r="6248">
          <cell r="Q6248" t="str">
            <v>WP4025BC(RL 제품)</v>
          </cell>
        </row>
        <row r="6249">
          <cell r="Q6249" t="str">
            <v>WP4025BC(RL 제품)</v>
          </cell>
        </row>
        <row r="6250">
          <cell r="Q6250" t="str">
            <v>WP4025BC(RL 제품)</v>
          </cell>
        </row>
        <row r="6251">
          <cell r="Q6251" t="str">
            <v>WP4025BC(RL 제품)</v>
          </cell>
        </row>
        <row r="6252">
          <cell r="Q6252" t="str">
            <v>WP4025BC(RL 제품)</v>
          </cell>
        </row>
        <row r="6253">
          <cell r="Q6253" t="str">
            <v>WP4025BC(RL 제품)</v>
          </cell>
        </row>
        <row r="6254">
          <cell r="Q6254" t="str">
            <v>WP4025BC(RL 제품)</v>
          </cell>
        </row>
        <row r="6255">
          <cell r="Q6255" t="str">
            <v>WP4025BC(RL 제품)</v>
          </cell>
        </row>
        <row r="6256">
          <cell r="Q6256" t="str">
            <v>WP4025BC(RL 제품)</v>
          </cell>
        </row>
        <row r="6257">
          <cell r="Q6257" t="str">
            <v>WP4025BC(RL 제품)</v>
          </cell>
        </row>
        <row r="6258">
          <cell r="Q6258" t="str">
            <v>WP4025BC(RL 제품)</v>
          </cell>
        </row>
        <row r="6259">
          <cell r="Q6259" t="str">
            <v>WP4025BC(RL 제품)</v>
          </cell>
        </row>
        <row r="6260">
          <cell r="Q6260" t="str">
            <v>WP4025BC(RL 제품)</v>
          </cell>
        </row>
        <row r="6261">
          <cell r="Q6261" t="str">
            <v>WP4025BC(RL 제품)</v>
          </cell>
        </row>
        <row r="6262">
          <cell r="Q6262" t="str">
            <v>WP4025BC(RL 제품)</v>
          </cell>
        </row>
        <row r="6263">
          <cell r="Q6263" t="str">
            <v>WP4025BF(RL 제품)</v>
          </cell>
        </row>
        <row r="6264">
          <cell r="Q6264" t="str">
            <v>WP4025BF(RL 제품)</v>
          </cell>
        </row>
        <row r="6265">
          <cell r="Q6265" t="str">
            <v>WP4025BF(RL 제품)</v>
          </cell>
        </row>
        <row r="6266">
          <cell r="Q6266" t="str">
            <v>WP4025BF(RL 제품)</v>
          </cell>
        </row>
        <row r="6267">
          <cell r="Q6267" t="str">
            <v>WP4025BF(RL 제품)</v>
          </cell>
        </row>
        <row r="6268">
          <cell r="Q6268" t="str">
            <v>WP4025BF(RL 제품)</v>
          </cell>
        </row>
        <row r="6269">
          <cell r="Q6269" t="str">
            <v>WP4025BF(RL 제품)</v>
          </cell>
        </row>
        <row r="6270">
          <cell r="Q6270" t="str">
            <v>WP4025BF(RL 제품)</v>
          </cell>
        </row>
        <row r="6271">
          <cell r="Q6271" t="str">
            <v>WP4025BF(RL 제품)</v>
          </cell>
        </row>
        <row r="6272">
          <cell r="Q6272" t="str">
            <v>WP4025BF(RL 제품)</v>
          </cell>
        </row>
        <row r="6273">
          <cell r="Q6273" t="str">
            <v>WP4025BH(RL 제품)</v>
          </cell>
        </row>
        <row r="6274">
          <cell r="Q6274" t="str">
            <v>WP4025BH(RL 제품)</v>
          </cell>
        </row>
        <row r="6275">
          <cell r="Q6275" t="str">
            <v>WP4025BH(RL 제품)</v>
          </cell>
        </row>
        <row r="6276">
          <cell r="Q6276" t="str">
            <v>WP4025BH(RL 제품)</v>
          </cell>
        </row>
        <row r="6277">
          <cell r="Q6277" t="str">
            <v>WP4025BH(RL 제품)</v>
          </cell>
        </row>
        <row r="6278">
          <cell r="Q6278" t="str">
            <v>WP4025BH(RL 제품)</v>
          </cell>
        </row>
        <row r="6279">
          <cell r="Q6279" t="str">
            <v>WP4025BH(RL 제품)</v>
          </cell>
        </row>
        <row r="6280">
          <cell r="Q6280" t="str">
            <v>WP4025BH(RL 제품)</v>
          </cell>
        </row>
        <row r="6281">
          <cell r="Q6281" t="str">
            <v>WP4025BH(RL 제품)</v>
          </cell>
        </row>
        <row r="6282">
          <cell r="Q6282" t="str">
            <v>WP4025BH(RL 제품)</v>
          </cell>
        </row>
        <row r="6283">
          <cell r="Q6283" t="str">
            <v>WP4025BH(RL 제품)</v>
          </cell>
        </row>
        <row r="6284">
          <cell r="Q6284" t="str">
            <v>WP4025BH(RL 제품)</v>
          </cell>
        </row>
        <row r="6285">
          <cell r="Q6285" t="str">
            <v>WP4025BH(RL 제품)</v>
          </cell>
        </row>
        <row r="6286">
          <cell r="Q6286" t="str">
            <v>WP4025BH(RL 제품)</v>
          </cell>
        </row>
        <row r="6287">
          <cell r="Q6287" t="str">
            <v>WP4025BH(RL 제품)</v>
          </cell>
        </row>
        <row r="6288">
          <cell r="Q6288" t="str">
            <v>WP4025BH(RL 제품)</v>
          </cell>
        </row>
        <row r="6289">
          <cell r="Q6289" t="str">
            <v>WP4025BH(RL 제품)</v>
          </cell>
        </row>
        <row r="6290">
          <cell r="Q6290" t="str">
            <v>WP4025BH(RL 제품)</v>
          </cell>
        </row>
        <row r="6291">
          <cell r="Q6291" t="str">
            <v>WP4025BH(RL 제품)</v>
          </cell>
        </row>
        <row r="6292">
          <cell r="Q6292" t="str">
            <v>WP4025BH(RL 제품)</v>
          </cell>
        </row>
        <row r="6293">
          <cell r="Q6293" t="str">
            <v>PF130ASW(1000MM)(RL 제품)</v>
          </cell>
        </row>
        <row r="6294">
          <cell r="Q6294" t="str">
            <v>PF130ASW(1000MM)(RL 제품)</v>
          </cell>
        </row>
        <row r="6295">
          <cell r="Q6295" t="str">
            <v>PF130ASW(1000MM)(RL 제품)</v>
          </cell>
        </row>
        <row r="6296">
          <cell r="Q6296" t="str">
            <v>PF130ASW(1000MM)(RL 제품)</v>
          </cell>
        </row>
        <row r="6297">
          <cell r="Q6297" t="str">
            <v>PF130ASW(1000MM)(RL 제품)</v>
          </cell>
        </row>
        <row r="6298">
          <cell r="Q6298" t="str">
            <v>PF130ASW(1000MM)(RL 제품)</v>
          </cell>
        </row>
        <row r="6299">
          <cell r="Q6299" t="str">
            <v>PF130ASW(1000MM)(RL 제품)</v>
          </cell>
        </row>
        <row r="6300">
          <cell r="Q6300" t="str">
            <v>PF130ASW(1000MM)(RL 제품)</v>
          </cell>
        </row>
        <row r="6301">
          <cell r="Q6301" t="str">
            <v>PF130ASW(1000MM)(RL 제품)</v>
          </cell>
        </row>
        <row r="6302">
          <cell r="Q6302" t="str">
            <v>WHR8035(200M)(RL 제품)</v>
          </cell>
        </row>
        <row r="6303">
          <cell r="Q6303" t="str">
            <v>WHR8035(200M)(RL 제품)</v>
          </cell>
        </row>
        <row r="6304">
          <cell r="Q6304" t="str">
            <v>WHR8035(200M)(RL 제품)</v>
          </cell>
        </row>
        <row r="6305">
          <cell r="Q6305" t="str">
            <v>WHR8035(200M)(RL 제품)</v>
          </cell>
        </row>
        <row r="6306">
          <cell r="Q6306" t="str">
            <v>WHR8035(200M)(RL 제품)</v>
          </cell>
        </row>
        <row r="6307">
          <cell r="Q6307" t="str">
            <v>WHR8035(200M)(RL 제품)</v>
          </cell>
        </row>
        <row r="6308">
          <cell r="Q6308" t="str">
            <v>WHR8035(200M)(RL 제품)</v>
          </cell>
        </row>
        <row r="6309">
          <cell r="Q6309" t="str">
            <v>WHR8035(200M)(RL 제품)</v>
          </cell>
        </row>
        <row r="6310">
          <cell r="Q6310" t="str">
            <v>WHR8035(200M)(RL 제품)</v>
          </cell>
        </row>
        <row r="6311">
          <cell r="Q6311" t="str">
            <v>WHR8035(200M)(RL 제품)</v>
          </cell>
        </row>
        <row r="6312">
          <cell r="Q6312" t="str">
            <v>WHR8035(200M)(RL 제품)</v>
          </cell>
        </row>
        <row r="6313">
          <cell r="Q6313" t="str">
            <v>WHR8035(200M)(RL 제품)</v>
          </cell>
        </row>
        <row r="6314">
          <cell r="Q6314" t="str">
            <v>WHR8035(200M)(RL 제품)</v>
          </cell>
        </row>
        <row r="6315">
          <cell r="Q6315" t="str">
            <v>WHR8035(200M)(RL 제품)</v>
          </cell>
        </row>
        <row r="6316">
          <cell r="Q6316" t="str">
            <v>WHR8035(200M)(RL 제품)</v>
          </cell>
        </row>
        <row r="6317">
          <cell r="Q6317" t="str">
            <v>WHR8035(200M)(RL 제품)</v>
          </cell>
        </row>
        <row r="6318">
          <cell r="Q6318" t="str">
            <v>WHR8035(200M)(RL 제품)</v>
          </cell>
        </row>
        <row r="6319">
          <cell r="Q6319" t="str">
            <v>WHR8035(200M)(RL 제품)</v>
          </cell>
        </row>
        <row r="6320">
          <cell r="Q6320" t="str">
            <v>WHR8035(200M)(RL 제품)</v>
          </cell>
        </row>
        <row r="6321">
          <cell r="Q6321" t="str">
            <v>WHR8035(200M)(RL 제품)</v>
          </cell>
        </row>
        <row r="6322">
          <cell r="Q6322" t="str">
            <v>WHR8035(200M)(RL 제품)</v>
          </cell>
        </row>
        <row r="6323">
          <cell r="Q6323" t="str">
            <v>WHR8035(200M)(RL 제품)</v>
          </cell>
        </row>
        <row r="6324">
          <cell r="Q6324" t="str">
            <v>WP4035BF(RL 제품)</v>
          </cell>
        </row>
        <row r="6325">
          <cell r="Q6325" t="str">
            <v>WP4035BF(RL 제품)</v>
          </cell>
        </row>
        <row r="6326">
          <cell r="Q6326" t="str">
            <v>WP4035BF(RL 제품)</v>
          </cell>
        </row>
        <row r="6327">
          <cell r="Q6327" t="str">
            <v>WP4035BF(RL 제품)</v>
          </cell>
        </row>
        <row r="6328">
          <cell r="Q6328" t="str">
            <v>WP4035BF(RL 제품)</v>
          </cell>
        </row>
        <row r="6329">
          <cell r="Q6329" t="str">
            <v>WP4035BF(RL 제품)</v>
          </cell>
        </row>
        <row r="6330">
          <cell r="Q6330" t="str">
            <v>WP4035BF(RL 제품)</v>
          </cell>
        </row>
        <row r="6331">
          <cell r="Q6331" t="str">
            <v>WP4035BF(RL 제품)</v>
          </cell>
        </row>
        <row r="6332">
          <cell r="Q6332" t="str">
            <v>WP4035BF(RL 제품)</v>
          </cell>
        </row>
        <row r="6333">
          <cell r="Q6333" t="str">
            <v>WP4035BF(RL 제품)</v>
          </cell>
        </row>
        <row r="6334">
          <cell r="Q6334" t="str">
            <v>WP4035BF(RL 제품)</v>
          </cell>
        </row>
        <row r="6335">
          <cell r="Q6335" t="str">
            <v>WP4035BF(RL 제품)</v>
          </cell>
        </row>
        <row r="6336">
          <cell r="Q6336" t="str">
            <v>WP4035BF(RL 제품)</v>
          </cell>
        </row>
        <row r="6337">
          <cell r="Q6337" t="str">
            <v>WP4035BF(RL 제품)</v>
          </cell>
        </row>
        <row r="6338">
          <cell r="Q6338" t="str">
            <v>WP4035BF(RL 제품)</v>
          </cell>
        </row>
        <row r="6339">
          <cell r="Q6339" t="str">
            <v>WP4035BF(RL 제품)</v>
          </cell>
        </row>
        <row r="6340">
          <cell r="Q6340" t="str">
            <v>WP4035BF(RL 제품)</v>
          </cell>
        </row>
        <row r="6341">
          <cell r="Q6341" t="str">
            <v>WP4035BF(RL 제품)</v>
          </cell>
        </row>
        <row r="6342">
          <cell r="Q6342" t="str">
            <v>WP4035BF(RL 제품)</v>
          </cell>
        </row>
        <row r="6343">
          <cell r="Q6343" t="str">
            <v>WP4035BF(RL 제품)</v>
          </cell>
        </row>
        <row r="6344">
          <cell r="Q6344" t="str">
            <v>WHR8035(200M)(RL 제품)</v>
          </cell>
        </row>
        <row r="6345">
          <cell r="Q6345" t="str">
            <v>WHR8035(200M)(RL 제품)</v>
          </cell>
        </row>
        <row r="6346">
          <cell r="Q6346" t="str">
            <v>WHR8035(200M)(RL 제품)</v>
          </cell>
        </row>
        <row r="6347">
          <cell r="Q6347" t="str">
            <v>WHR8035(200M)(RL 제품)</v>
          </cell>
        </row>
        <row r="6348">
          <cell r="Q6348" t="str">
            <v>WHR8035(200M)(RL 제품)</v>
          </cell>
        </row>
        <row r="6349">
          <cell r="Q6349" t="str">
            <v>WHR8035(200M)(RL 제품)</v>
          </cell>
        </row>
        <row r="6350">
          <cell r="Q6350" t="str">
            <v>WHR8035(200M)(RL 제품)</v>
          </cell>
        </row>
        <row r="6351">
          <cell r="Q6351" t="str">
            <v>WHR8035(200M)(RL 제품)</v>
          </cell>
        </row>
        <row r="6352">
          <cell r="Q6352" t="str">
            <v>WP4035BF(RL 제품)</v>
          </cell>
        </row>
        <row r="6353">
          <cell r="Q6353" t="str">
            <v>WP4035BF(RL 제품)</v>
          </cell>
        </row>
        <row r="6354">
          <cell r="Q6354" t="str">
            <v>WP4035BF(RL 제품)</v>
          </cell>
        </row>
        <row r="6355">
          <cell r="Q6355" t="str">
            <v>WP4035BF(RL 제품)</v>
          </cell>
        </row>
        <row r="6356">
          <cell r="Q6356" t="str">
            <v>WP4035BF(RL 제품)</v>
          </cell>
        </row>
        <row r="6357">
          <cell r="Q6357" t="str">
            <v>WP4035BF(RL 제품)</v>
          </cell>
        </row>
        <row r="6358">
          <cell r="Q6358" t="str">
            <v>WP4035BF(RL 제품)</v>
          </cell>
        </row>
        <row r="6359">
          <cell r="Q6359" t="str">
            <v>WP4035BF(RL 제품)</v>
          </cell>
        </row>
        <row r="6360">
          <cell r="Q6360" t="str">
            <v>WP4035BF(RL 제품)</v>
          </cell>
        </row>
        <row r="6361">
          <cell r="Q6361" t="str">
            <v>WP4035BF(RL 제품)</v>
          </cell>
        </row>
        <row r="6362">
          <cell r="Q6362" t="str">
            <v>WP4035BF(RL 제품)</v>
          </cell>
        </row>
        <row r="6363">
          <cell r="Q6363" t="str">
            <v>WP4035BF(RL 제품)</v>
          </cell>
        </row>
        <row r="6364">
          <cell r="Q6364" t="str">
            <v>WP4035BF(RL 제품)</v>
          </cell>
        </row>
        <row r="6365">
          <cell r="Q6365" t="str">
            <v>WP4035BF(RL 제품)</v>
          </cell>
        </row>
        <row r="6366">
          <cell r="Q6366" t="str">
            <v>WP4035BF(RL 제품)</v>
          </cell>
        </row>
        <row r="6367">
          <cell r="Q6367" t="str">
            <v>WP4035BF(RL 제품)</v>
          </cell>
        </row>
        <row r="6368">
          <cell r="Q6368" t="str">
            <v>WP4035BF(RL 제품)</v>
          </cell>
        </row>
        <row r="6369">
          <cell r="Q6369" t="str">
            <v>WP4035BF(RL 제품)</v>
          </cell>
        </row>
        <row r="6370">
          <cell r="Q6370" t="str">
            <v>WP4035BF(RL 제품)</v>
          </cell>
        </row>
        <row r="6371">
          <cell r="Q6371" t="str">
            <v>WP4035BF(RL 제품)</v>
          </cell>
        </row>
        <row r="6372">
          <cell r="Q6372" t="str">
            <v>7180AF_B4(RL 제품)</v>
          </cell>
        </row>
        <row r="6373">
          <cell r="Q6373" t="str">
            <v>WP4035BF(RL 제품)</v>
          </cell>
        </row>
        <row r="6374">
          <cell r="Q6374" t="str">
            <v>WP4035BF(RL 제품)</v>
          </cell>
        </row>
        <row r="6375">
          <cell r="Q6375" t="str">
            <v>WP4035BF(RL 제품)</v>
          </cell>
        </row>
        <row r="6376">
          <cell r="Q6376" t="str">
            <v>WP4035BF(RL 제품)</v>
          </cell>
        </row>
        <row r="6377">
          <cell r="Q6377" t="str">
            <v>WHR8035(200M)(RL 제품)</v>
          </cell>
        </row>
        <row r="6378">
          <cell r="Q6378" t="str">
            <v>WHR8035(200M)(RL 제품)</v>
          </cell>
        </row>
        <row r="6379">
          <cell r="Q6379" t="str">
            <v>WHR8035(200M)(RL 제품)</v>
          </cell>
        </row>
        <row r="6380">
          <cell r="Q6380" t="str">
            <v>WHR8035(200M)(RL 제품)</v>
          </cell>
        </row>
        <row r="6381">
          <cell r="Q6381" t="str">
            <v>WP6025(RL 제품)</v>
          </cell>
        </row>
        <row r="6382">
          <cell r="Q6382" t="str">
            <v>WP6025(RL 제품)</v>
          </cell>
        </row>
        <row r="6383">
          <cell r="Q6383" t="str">
            <v>WP6025(RL 제품)</v>
          </cell>
        </row>
        <row r="6384">
          <cell r="Q6384" t="str">
            <v>WP6025(RL 제품)</v>
          </cell>
        </row>
        <row r="6385">
          <cell r="Q6385" t="str">
            <v>WP6025(RL 제품)</v>
          </cell>
        </row>
        <row r="6386">
          <cell r="Q6386" t="str">
            <v>WP6025(RL 제품)</v>
          </cell>
        </row>
        <row r="6387">
          <cell r="Q6387" t="str">
            <v>WP6025(RL 제품)</v>
          </cell>
        </row>
        <row r="6388">
          <cell r="Q6388" t="str">
            <v>WP6025(RL 제품)</v>
          </cell>
        </row>
        <row r="6389">
          <cell r="Q6389" t="str">
            <v>WP6025(RL 제품)</v>
          </cell>
        </row>
        <row r="6390">
          <cell r="Q6390" t="str">
            <v>WP6025(RL 제품)</v>
          </cell>
        </row>
        <row r="6391">
          <cell r="Q6391" t="str">
            <v>WP6025(RL 제품)</v>
          </cell>
        </row>
        <row r="6392">
          <cell r="Q6392" t="str">
            <v>WP6025(RL 제품)</v>
          </cell>
        </row>
        <row r="6393">
          <cell r="Q6393" t="str">
            <v>WP6025(RL 제품)</v>
          </cell>
        </row>
        <row r="6394">
          <cell r="Q6394" t="str">
            <v>WP6025(RL 제품)</v>
          </cell>
        </row>
        <row r="6395">
          <cell r="Q6395" t="str">
            <v>WP6025(RL 제품)</v>
          </cell>
        </row>
        <row r="6396">
          <cell r="Q6396" t="str">
            <v>WP6025(RL 제품)</v>
          </cell>
        </row>
        <row r="6397">
          <cell r="Q6397" t="str">
            <v>WP6025(RL 제품)</v>
          </cell>
        </row>
        <row r="6398">
          <cell r="Q6398" t="str">
            <v>WP6025(RL 제품)</v>
          </cell>
        </row>
        <row r="6399">
          <cell r="Q6399" t="str">
            <v>WP6025(RL 제품)</v>
          </cell>
        </row>
        <row r="6400">
          <cell r="Q6400" t="str">
            <v>WP6025(RL 제품)</v>
          </cell>
        </row>
        <row r="6401">
          <cell r="Q6401" t="str">
            <v>WHR8035(RL 제품)</v>
          </cell>
        </row>
        <row r="6402">
          <cell r="Q6402" t="str">
            <v>WHR8035(RL 제품)</v>
          </cell>
        </row>
        <row r="6403">
          <cell r="Q6403" t="str">
            <v>WHR8035(RL 제품)</v>
          </cell>
        </row>
        <row r="6404">
          <cell r="Q6404" t="str">
            <v>WHR8035(RL 제품)</v>
          </cell>
        </row>
        <row r="6405">
          <cell r="Q6405" t="str">
            <v>WHR8035(RL 제품)</v>
          </cell>
        </row>
        <row r="6406">
          <cell r="Q6406" t="str">
            <v>WHR8035(RL 제품)</v>
          </cell>
        </row>
        <row r="6407">
          <cell r="Q6407" t="str">
            <v>WHR8035(RL 제품)</v>
          </cell>
        </row>
        <row r="6408">
          <cell r="Q6408" t="str">
            <v>7180AF_B4(SW 제품)</v>
          </cell>
        </row>
        <row r="6409">
          <cell r="Q6409" t="str">
            <v>WHR6035BC(SL 제품)</v>
          </cell>
        </row>
        <row r="6410">
          <cell r="Q6410" t="str">
            <v>8040ED(SL 제품)</v>
          </cell>
        </row>
        <row r="6411">
          <cell r="Q6411" t="str">
            <v>PF130ASW(1040MM)(SL 제품)</v>
          </cell>
        </row>
        <row r="6412">
          <cell r="Q6412" t="str">
            <v>PF130ASW(1040MM)(SL 제품)</v>
          </cell>
        </row>
        <row r="6413">
          <cell r="Q6413" t="str">
            <v>PF130ASW(1040MM)(SL 제품)</v>
          </cell>
        </row>
        <row r="6414">
          <cell r="Q6414" t="str">
            <v>PF130ASW(1000MM)(RL 제품)</v>
          </cell>
        </row>
        <row r="6415">
          <cell r="Q6415" t="str">
            <v>WP6025(RL 제품)</v>
          </cell>
        </row>
        <row r="6416">
          <cell r="Q6416" t="str">
            <v>WP6025(RL 제품)</v>
          </cell>
        </row>
        <row r="6417">
          <cell r="Q6417" t="str">
            <v>WP6025(RL 제품)</v>
          </cell>
        </row>
        <row r="6418">
          <cell r="Q6418" t="str">
            <v>WP6025(RL 제품)</v>
          </cell>
        </row>
        <row r="6419">
          <cell r="Q6419" t="str">
            <v>WP6025(RL 제품)</v>
          </cell>
        </row>
        <row r="6420">
          <cell r="Q6420" t="str">
            <v>WP6025(RL 제품)</v>
          </cell>
        </row>
        <row r="6421">
          <cell r="Q6421" t="str">
            <v>WP6025(RL 제품)</v>
          </cell>
        </row>
        <row r="6422">
          <cell r="Q6422" t="str">
            <v>WP6025(RL 제품)</v>
          </cell>
        </row>
        <row r="6423">
          <cell r="Q6423" t="str">
            <v>8180AF_B4(RL 제품)</v>
          </cell>
        </row>
        <row r="6424">
          <cell r="Q6424" t="str">
            <v>8180AF_B4(RL 제품)</v>
          </cell>
        </row>
        <row r="6425">
          <cell r="Q6425" t="str">
            <v>8180AF_B4(RL 제품)</v>
          </cell>
        </row>
        <row r="6426">
          <cell r="Q6426" t="str">
            <v>8180AF_B4(RL 제품)</v>
          </cell>
        </row>
        <row r="6427">
          <cell r="Q6427" t="str">
            <v>8180AF_B4(RL 제품)</v>
          </cell>
        </row>
        <row r="6428">
          <cell r="Q6428" t="str">
            <v>8180AF_B4(RL 제품)</v>
          </cell>
        </row>
        <row r="6429">
          <cell r="Q6429" t="str">
            <v>8180AF_B4(RL 제품)</v>
          </cell>
        </row>
        <row r="6430">
          <cell r="Q6430" t="str">
            <v>8180AF_B4(RL 제품)</v>
          </cell>
        </row>
        <row r="6431">
          <cell r="Q6431" t="str">
            <v>8180AF_B4(RL 제품)</v>
          </cell>
        </row>
        <row r="6432">
          <cell r="Q6432" t="str">
            <v>8180AF_B4(RL 제품)</v>
          </cell>
        </row>
        <row r="6433">
          <cell r="Q6433" t="str">
            <v>8180AF_B4(RL 제품)</v>
          </cell>
        </row>
        <row r="6434">
          <cell r="Q6434" t="str">
            <v>8180AF_B4(RL 제품)</v>
          </cell>
        </row>
        <row r="6435">
          <cell r="Q6435" t="str">
            <v>8180AF_B4(RL 제품)</v>
          </cell>
        </row>
        <row r="6436">
          <cell r="Q6436" t="str">
            <v>8180AF_B4(RL 제품)</v>
          </cell>
        </row>
        <row r="6437">
          <cell r="Q6437" t="str">
            <v>8180AF_B4(RL 제품)</v>
          </cell>
        </row>
        <row r="6438">
          <cell r="Q6438" t="str">
            <v>8180AF_B4(RL 제품)</v>
          </cell>
        </row>
        <row r="6439">
          <cell r="Q6439" t="str">
            <v>8180AF_B4(RL 제품)</v>
          </cell>
        </row>
        <row r="6440">
          <cell r="Q6440" t="str">
            <v>8180AF_B4(RL 제품)</v>
          </cell>
        </row>
        <row r="6441">
          <cell r="Q6441" t="str">
            <v>8180AF_B4(RL 제품)</v>
          </cell>
        </row>
        <row r="6442">
          <cell r="Q6442" t="str">
            <v>8180AF_B4(RL 제품)</v>
          </cell>
        </row>
        <row r="6443">
          <cell r="Q6443" t="str">
            <v>NC100FA05_DL(V)(SL 제품)</v>
          </cell>
        </row>
        <row r="6444">
          <cell r="Q6444" t="str">
            <v>SCSA1145S(SL 제품)</v>
          </cell>
        </row>
        <row r="6445">
          <cell r="Q6445" t="str">
            <v>SCSA1145S(SL 제품)</v>
          </cell>
        </row>
        <row r="6446">
          <cell r="Q6446" t="str">
            <v>NC150FA05_DL(SL 제품)</v>
          </cell>
        </row>
        <row r="6447">
          <cell r="Q6447" t="str">
            <v>NC150FA05_DL(SL 제품)</v>
          </cell>
        </row>
        <row r="6448">
          <cell r="Q6448" t="str">
            <v>NC150FA05_DL(SL 제품)</v>
          </cell>
        </row>
        <row r="6449">
          <cell r="Q6449" t="str">
            <v>ICA_25P_093BG(SL 제품)</v>
          </cell>
        </row>
        <row r="6450">
          <cell r="Q6450" t="str">
            <v>8180AF_B4(RL 제품)</v>
          </cell>
        </row>
        <row r="6451">
          <cell r="Q6451" t="str">
            <v>8180AF_B4(RL 제품)</v>
          </cell>
        </row>
        <row r="6452">
          <cell r="Q6452" t="str">
            <v>8180AF_B4(RL 제품)</v>
          </cell>
        </row>
        <row r="6453">
          <cell r="Q6453" t="str">
            <v>8180AF_B4(RL 제품)</v>
          </cell>
        </row>
        <row r="6454">
          <cell r="Q6454" t="str">
            <v>8180AF_B4(RL 제품)</v>
          </cell>
        </row>
        <row r="6455">
          <cell r="Q6455" t="str">
            <v>8180AF_B4(RL 제품)</v>
          </cell>
        </row>
        <row r="6456">
          <cell r="Q6456" t="str">
            <v>8180AF_B4(RL 제품)</v>
          </cell>
        </row>
        <row r="6457">
          <cell r="Q6457" t="str">
            <v>WP4030BH(RL 제품)</v>
          </cell>
        </row>
        <row r="6458">
          <cell r="Q6458" t="str">
            <v>WP4030BH(RL 제품)</v>
          </cell>
        </row>
        <row r="6459">
          <cell r="Q6459" t="str">
            <v>WP4030BH(RL 제품)</v>
          </cell>
        </row>
        <row r="6460">
          <cell r="Q6460" t="str">
            <v>WP4030BH(RL 제품)</v>
          </cell>
        </row>
        <row r="6461">
          <cell r="Q6461" t="str">
            <v>WP4030BH(RL 제품)</v>
          </cell>
        </row>
        <row r="6462">
          <cell r="Q6462" t="str">
            <v>WP4030BH(RL 제품)</v>
          </cell>
        </row>
        <row r="6463">
          <cell r="Q6463" t="str">
            <v>WP4030BH(RL 제품)</v>
          </cell>
        </row>
        <row r="6464">
          <cell r="Q6464" t="str">
            <v>WP4030BH(RL 제품)</v>
          </cell>
        </row>
        <row r="6465">
          <cell r="Q6465" t="str">
            <v>WP4030BH(RL 제품)</v>
          </cell>
        </row>
        <row r="6466">
          <cell r="Q6466" t="str">
            <v>WP4030BH(RL 제품)</v>
          </cell>
        </row>
        <row r="6467">
          <cell r="Q6467" t="str">
            <v>WP4030BH(RL 제품)</v>
          </cell>
        </row>
        <row r="6468">
          <cell r="Q6468" t="str">
            <v>WP4030BH(RL 제품)</v>
          </cell>
        </row>
        <row r="6469">
          <cell r="Q6469" t="str">
            <v>WP4030BH(RL 제품)</v>
          </cell>
        </row>
        <row r="6470">
          <cell r="Q6470" t="str">
            <v>WP4030BH(RL 제품)</v>
          </cell>
        </row>
        <row r="6471">
          <cell r="Q6471" t="str">
            <v>WP4030BH(RL 제품)</v>
          </cell>
        </row>
        <row r="6472">
          <cell r="Q6472" t="str">
            <v>WP4030BH(RL 제품)</v>
          </cell>
        </row>
        <row r="6473">
          <cell r="Q6473" t="str">
            <v>WP4030BH(RL 제품)</v>
          </cell>
        </row>
        <row r="6474">
          <cell r="Q6474" t="str">
            <v>WP4030BH(RL 제품)</v>
          </cell>
        </row>
        <row r="6475">
          <cell r="Q6475" t="str">
            <v>WP4030BH(RL 제품)</v>
          </cell>
        </row>
        <row r="6476">
          <cell r="Q6476" t="str">
            <v>WP4030BH(RL 제품)</v>
          </cell>
        </row>
        <row r="6477">
          <cell r="Q6477" t="str">
            <v>WHR8030FB(RL 제품)</v>
          </cell>
        </row>
        <row r="6478">
          <cell r="Q6478" t="str">
            <v>WHR8030FB(RL 제품)</v>
          </cell>
        </row>
        <row r="6479">
          <cell r="Q6479" t="str">
            <v>WHR8030FB(RL 제품)</v>
          </cell>
        </row>
        <row r="6480">
          <cell r="Q6480" t="str">
            <v>WHR8030FB(RL 제품)</v>
          </cell>
        </row>
        <row r="6481">
          <cell r="Q6481" t="str">
            <v>WHR8030FB(RL 제품)</v>
          </cell>
        </row>
        <row r="6482">
          <cell r="Q6482" t="str">
            <v>WHR8030FB(RL 제품)</v>
          </cell>
        </row>
        <row r="6483">
          <cell r="Q6483" t="str">
            <v>WHR8030FB(RL 제품)</v>
          </cell>
        </row>
        <row r="6484">
          <cell r="Q6484" t="str">
            <v>WHR8030FB(RL 제품)</v>
          </cell>
        </row>
        <row r="6485">
          <cell r="Q6485" t="str">
            <v>WHR8030FB(RL 제품)</v>
          </cell>
        </row>
        <row r="6486">
          <cell r="Q6486" t="str">
            <v>WHR8030FB(RL 제품)</v>
          </cell>
        </row>
        <row r="6487">
          <cell r="Q6487" t="str">
            <v>WHR8030FB(RL 제품)</v>
          </cell>
        </row>
        <row r="6488">
          <cell r="Q6488" t="str">
            <v>WHR8030FB(RL 제품)</v>
          </cell>
        </row>
        <row r="6489">
          <cell r="Q6489" t="str">
            <v>WHR8030FB(RL 제품)</v>
          </cell>
        </row>
        <row r="6490">
          <cell r="Q6490" t="str">
            <v>WHR8030FB(RL 제품)</v>
          </cell>
        </row>
        <row r="6491">
          <cell r="Q6491" t="str">
            <v>WHR8030FB(RL 제품)</v>
          </cell>
        </row>
        <row r="6492">
          <cell r="Q6492" t="str">
            <v>WHR8030FB(RL 제품)</v>
          </cell>
        </row>
        <row r="6493">
          <cell r="Q6493" t="str">
            <v>WHR8030FB(RL 제품)</v>
          </cell>
        </row>
        <row r="6494">
          <cell r="Q6494" t="str">
            <v>7180AF_B4(RL 제품)</v>
          </cell>
        </row>
        <row r="6495">
          <cell r="Q6495" t="str">
            <v>7180AF_B4(RL 제품)</v>
          </cell>
        </row>
        <row r="6496">
          <cell r="Q6496" t="str">
            <v>7180AF_B4(RL 제품)</v>
          </cell>
        </row>
        <row r="6497">
          <cell r="Q6497" t="str">
            <v>7180AF_B4(RL 제품)</v>
          </cell>
        </row>
        <row r="6498">
          <cell r="Q6498" t="str">
            <v>7180AF_B4(RL 제품)</v>
          </cell>
        </row>
        <row r="6499">
          <cell r="Q6499" t="str">
            <v>7180AF_B4(RL 제품)</v>
          </cell>
        </row>
        <row r="6500">
          <cell r="Q6500" t="str">
            <v>7180AF_B4(RL 제품)</v>
          </cell>
        </row>
        <row r="6501">
          <cell r="Q6501" t="str">
            <v>7180AF_B4(RL 제품)</v>
          </cell>
        </row>
        <row r="6502">
          <cell r="Q6502" t="str">
            <v>7180AF_B4(RL 제품)</v>
          </cell>
        </row>
        <row r="6503">
          <cell r="Q6503" t="str">
            <v>7180AF_B4(RL 제품)</v>
          </cell>
        </row>
        <row r="6504">
          <cell r="Q6504" t="str">
            <v>7180AF_B4(RL 제품)</v>
          </cell>
        </row>
        <row r="6505">
          <cell r="Q6505" t="str">
            <v>7180AF_B4(RL 제품)</v>
          </cell>
        </row>
        <row r="6506">
          <cell r="Q6506" t="str">
            <v>7180AF_B4(RL 제품)</v>
          </cell>
        </row>
        <row r="6507">
          <cell r="Q6507" t="str">
            <v>7180AF_B4(RL 제품)</v>
          </cell>
        </row>
        <row r="6508">
          <cell r="Q6508" t="str">
            <v>7180AF_B4(RL 제품)</v>
          </cell>
        </row>
        <row r="6509">
          <cell r="Q6509" t="str">
            <v>7180AF_B4(RL 제품)</v>
          </cell>
        </row>
        <row r="6510">
          <cell r="Q6510" t="str">
            <v>7180AF_B4(RL 제품)</v>
          </cell>
        </row>
        <row r="6511">
          <cell r="Q6511" t="str">
            <v>7180AF_B4(RL 제품)</v>
          </cell>
        </row>
        <row r="6512">
          <cell r="Q6512" t="str">
            <v>7180AF_B4(RL 제품)</v>
          </cell>
        </row>
        <row r="6513">
          <cell r="Q6513" t="str">
            <v>7180AF_B4(RL 제품)</v>
          </cell>
        </row>
        <row r="6514">
          <cell r="Q6514" t="str">
            <v>7180AF_B4(RL 제품)</v>
          </cell>
        </row>
        <row r="6515">
          <cell r="Q6515" t="str">
            <v>7180AF_B4(RL 제품)</v>
          </cell>
        </row>
        <row r="6516">
          <cell r="Q6516" t="str">
            <v>7180AF_B4(RL 제품)</v>
          </cell>
        </row>
        <row r="6517">
          <cell r="Q6517" t="str">
            <v>7180AF_B4(RL 제품)</v>
          </cell>
        </row>
        <row r="6518">
          <cell r="Q6518" t="str">
            <v>7180AF_B4(RL 제품)</v>
          </cell>
        </row>
        <row r="6519">
          <cell r="Q6519" t="str">
            <v>7180AF_B4(RL 제품)</v>
          </cell>
        </row>
        <row r="6520">
          <cell r="Q6520" t="str">
            <v>7180AF_B4(RL 제품)</v>
          </cell>
        </row>
        <row r="6521">
          <cell r="Q6521" t="str">
            <v>7180AF_B4(RL 제품)</v>
          </cell>
        </row>
        <row r="6522">
          <cell r="Q6522" t="str">
            <v>7180AF_B4(RL 제품)</v>
          </cell>
        </row>
        <row r="6523">
          <cell r="Q6523" t="str">
            <v>7180AF_B4(RL 제품)</v>
          </cell>
        </row>
        <row r="6524">
          <cell r="Q6524" t="str">
            <v>7180AF_B4(RL 제품)</v>
          </cell>
        </row>
        <row r="6525">
          <cell r="Q6525" t="str">
            <v>7180AF_B4(RL 제품)</v>
          </cell>
        </row>
        <row r="6526">
          <cell r="Q6526" t="str">
            <v>7180AF_B4(RL 제품)</v>
          </cell>
        </row>
        <row r="6527">
          <cell r="Q6527" t="str">
            <v>7180AF_B4(RL 제품)</v>
          </cell>
        </row>
        <row r="6528">
          <cell r="Q6528" t="str">
            <v>7180AF_B4(RL 제품)</v>
          </cell>
        </row>
        <row r="6529">
          <cell r="Q6529" t="str">
            <v>7180AF_B4(RL 제품)</v>
          </cell>
        </row>
        <row r="6530">
          <cell r="Q6530" t="str">
            <v>7180AF_B4(RL 제품)</v>
          </cell>
        </row>
        <row r="6531">
          <cell r="Q6531" t="str">
            <v>7180AF_B4(RL 제품)</v>
          </cell>
        </row>
        <row r="6532">
          <cell r="Q6532" t="str">
            <v>7180AF_B4(RL 제품)</v>
          </cell>
        </row>
        <row r="6533">
          <cell r="Q6533" t="str">
            <v>7180AF_B4(RL 제품)</v>
          </cell>
        </row>
        <row r="6534">
          <cell r="Q6534" t="str">
            <v>WP4030BH(RL 제품)</v>
          </cell>
        </row>
        <row r="6535">
          <cell r="Q6535" t="str">
            <v>WP4030BH(RL 제품)</v>
          </cell>
        </row>
        <row r="6536">
          <cell r="Q6536" t="str">
            <v>WP4030BH(RL 제품)</v>
          </cell>
        </row>
        <row r="6537">
          <cell r="Q6537" t="str">
            <v>WP4030BH(RL 제품)</v>
          </cell>
        </row>
        <row r="6538">
          <cell r="Q6538" t="str">
            <v>WP4030BH(RL 제품)</v>
          </cell>
        </row>
        <row r="6539">
          <cell r="Q6539" t="str">
            <v>WP4030BH(RL 제품)</v>
          </cell>
        </row>
        <row r="6540">
          <cell r="Q6540" t="str">
            <v>WP4030BH(RL 제품)</v>
          </cell>
        </row>
        <row r="6541">
          <cell r="Q6541" t="str">
            <v>WP4030BH(RL 제품)</v>
          </cell>
        </row>
        <row r="6542">
          <cell r="Q6542" t="str">
            <v>WP4030BH(RL 제품)</v>
          </cell>
        </row>
        <row r="6543">
          <cell r="Q6543" t="str">
            <v>WP4030BH(RL 제품)</v>
          </cell>
        </row>
        <row r="6544">
          <cell r="Q6544" t="str">
            <v>WHR8035(RL 제품)</v>
          </cell>
        </row>
        <row r="6545">
          <cell r="Q6545" t="str">
            <v>WHR8035(RL 제품)</v>
          </cell>
        </row>
        <row r="6546">
          <cell r="Q6546" t="str">
            <v>7180AF_B4(RL 제품)</v>
          </cell>
        </row>
        <row r="6547">
          <cell r="Q6547" t="str">
            <v>7180AF_B4(RL 제품)</v>
          </cell>
        </row>
        <row r="6548">
          <cell r="Q6548" t="str">
            <v>7180AF_B4(RL 제품)</v>
          </cell>
        </row>
        <row r="6549">
          <cell r="Q6549" t="str">
            <v>7180AF_B4(RL 제품)</v>
          </cell>
        </row>
        <row r="6550">
          <cell r="Q6550" t="str">
            <v>7180AF_B4(RL 제품)</v>
          </cell>
        </row>
        <row r="6551">
          <cell r="Q6551" t="str">
            <v>7180AF_B4(RL 제품)</v>
          </cell>
        </row>
        <row r="6552">
          <cell r="Q6552" t="str">
            <v>7180AF_B4(RL 제품)</v>
          </cell>
        </row>
        <row r="6553">
          <cell r="Q6553" t="str">
            <v>7180AF_B4(RL 제품)</v>
          </cell>
        </row>
        <row r="6554">
          <cell r="Q6554" t="str">
            <v>7180AF_B4(RL 제품)</v>
          </cell>
        </row>
        <row r="6555">
          <cell r="Q6555" t="str">
            <v>7180AF_B4(RL 제품)</v>
          </cell>
        </row>
        <row r="6556">
          <cell r="Q6556" t="str">
            <v>7180AF_B4(RL 제품)</v>
          </cell>
        </row>
        <row r="6557">
          <cell r="Q6557" t="str">
            <v>7180AF_B4(RL 제품)</v>
          </cell>
        </row>
        <row r="6558">
          <cell r="Q6558" t="str">
            <v>7180AF_B4(RL 제품)</v>
          </cell>
        </row>
        <row r="6559">
          <cell r="Q6559" t="str">
            <v>7180AF_B4(RL 제품)</v>
          </cell>
        </row>
        <row r="6560">
          <cell r="Q6560" t="str">
            <v>7180AF_B4(RL 제품)</v>
          </cell>
        </row>
        <row r="6561">
          <cell r="Q6561" t="str">
            <v>7180AF_B4(RL 제품)</v>
          </cell>
        </row>
        <row r="6562">
          <cell r="Q6562" t="str">
            <v>7180AF_B4(RL 제품)</v>
          </cell>
        </row>
        <row r="6563">
          <cell r="Q6563" t="str">
            <v>7180AF_B4(RL 제품)</v>
          </cell>
        </row>
        <row r="6564">
          <cell r="Q6564" t="str">
            <v>7180AF_B4(RL 제품)</v>
          </cell>
        </row>
        <row r="6565">
          <cell r="Q6565" t="str">
            <v>7180AF_B4(RL 제품)</v>
          </cell>
        </row>
        <row r="6566">
          <cell r="Q6566" t="str">
            <v>PF130ASW(1000MM)(RL 제품)</v>
          </cell>
        </row>
        <row r="6567">
          <cell r="Q6567" t="str">
            <v>PF130ASW(1000MM)(RL 제품)</v>
          </cell>
        </row>
        <row r="6568">
          <cell r="Q6568" t="str">
            <v>PF130ASW(1000MM)(RL 제품)</v>
          </cell>
        </row>
        <row r="6569">
          <cell r="Q6569" t="str">
            <v>PF130ASW(1000MM)(RL 제품)</v>
          </cell>
        </row>
        <row r="6570">
          <cell r="Q6570" t="str">
            <v>PF130ASW(1000MM)(RL 제품)</v>
          </cell>
        </row>
        <row r="6571">
          <cell r="Q6571" t="str">
            <v>PF130ASW(1000MM)(RL 제품)</v>
          </cell>
        </row>
        <row r="6572">
          <cell r="Q6572" t="str">
            <v>PF130ASW(1000MM)(RL 제품)</v>
          </cell>
        </row>
        <row r="6573">
          <cell r="Q6573" t="str">
            <v>PF130ASW(1000MM)(RL 제품)</v>
          </cell>
        </row>
        <row r="6574">
          <cell r="Q6574" t="str">
            <v>PF130ASW(1000MM)(RL 제품)</v>
          </cell>
        </row>
        <row r="6575">
          <cell r="Q6575" t="str">
            <v>7180AF_B4(RL 제품)</v>
          </cell>
        </row>
        <row r="6576">
          <cell r="Q6576" t="str">
            <v>7180AF_B4(RL 제품)</v>
          </cell>
        </row>
        <row r="6577">
          <cell r="Q6577" t="str">
            <v>7180AF_B4(RL 제품)</v>
          </cell>
        </row>
        <row r="6578">
          <cell r="Q6578" t="str">
            <v>7180AF_B4(RL 제품)</v>
          </cell>
        </row>
        <row r="6579">
          <cell r="Q6579" t="str">
            <v>7180AF_B4(RL 제품)</v>
          </cell>
        </row>
        <row r="6580">
          <cell r="Q6580" t="str">
            <v>7180AF_B4(RL 제품)</v>
          </cell>
        </row>
        <row r="6581">
          <cell r="Q6581" t="str">
            <v>7180AF_B4(RL 제품)</v>
          </cell>
        </row>
        <row r="6582">
          <cell r="Q6582" t="str">
            <v>7180AF_B4(RL 제품)</v>
          </cell>
        </row>
        <row r="6583">
          <cell r="Q6583" t="str">
            <v>7180AF_B4(RL 제품)</v>
          </cell>
        </row>
        <row r="6584">
          <cell r="Q6584" t="str">
            <v>7180AF_B4(RL 제품)</v>
          </cell>
        </row>
        <row r="6585">
          <cell r="Q6585" t="str">
            <v>7180AF_B4(RL 제품)</v>
          </cell>
        </row>
        <row r="6586">
          <cell r="Q6586" t="str">
            <v>7180AF_B4(RL 제품)</v>
          </cell>
        </row>
        <row r="6587">
          <cell r="Q6587" t="str">
            <v>7180AF_B4(RL 제품)</v>
          </cell>
        </row>
        <row r="6588">
          <cell r="Q6588" t="str">
            <v>7180AF_B4(RL 제품)</v>
          </cell>
        </row>
        <row r="6589">
          <cell r="Q6589" t="str">
            <v>7180AF_B4(RL 제품)</v>
          </cell>
        </row>
        <row r="6590">
          <cell r="Q6590" t="str">
            <v>7180AF_B4(RL 제품)</v>
          </cell>
        </row>
        <row r="6591">
          <cell r="Q6591" t="str">
            <v>7180AF_B4(RL 제품)</v>
          </cell>
        </row>
        <row r="6592">
          <cell r="Q6592" t="str">
            <v>7180AF_B4(RL 제품)</v>
          </cell>
        </row>
        <row r="6593">
          <cell r="Q6593" t="str">
            <v>7180AF_B4(RL 제품)</v>
          </cell>
        </row>
        <row r="6594">
          <cell r="Q6594" t="str">
            <v>7180AF_B4(RL 제품)</v>
          </cell>
        </row>
        <row r="6595">
          <cell r="Q6595" t="str">
            <v>7180AF_B4(RL 제품)</v>
          </cell>
        </row>
        <row r="6596">
          <cell r="Q6596" t="str">
            <v>7180AF_B4(RL 제품)</v>
          </cell>
        </row>
        <row r="6597">
          <cell r="Q6597" t="str">
            <v>7180AF_B4(RL 제품)</v>
          </cell>
        </row>
        <row r="6598">
          <cell r="Q6598" t="str">
            <v>7180AF_B4(RL 제품)</v>
          </cell>
        </row>
        <row r="6599">
          <cell r="Q6599" t="str">
            <v>7180AF_B4(RL 제품)</v>
          </cell>
        </row>
        <row r="6600">
          <cell r="Q6600" t="str">
            <v>7180AF_B4(RL 제품)</v>
          </cell>
        </row>
        <row r="6601">
          <cell r="Q6601" t="str">
            <v>7180AF_B4(RL 제품)</v>
          </cell>
        </row>
        <row r="6602">
          <cell r="Q6602" t="str">
            <v>7180AF_B4(RL 제품)</v>
          </cell>
        </row>
        <row r="6603">
          <cell r="Q6603" t="str">
            <v>7180AF_B4(RL 제품)</v>
          </cell>
        </row>
        <row r="6604">
          <cell r="Q6604" t="str">
            <v>7180AF_B4(RL 제품)</v>
          </cell>
        </row>
        <row r="6605">
          <cell r="Q6605" t="str">
            <v>PF130ASW(1000MM)(RL 제품)</v>
          </cell>
        </row>
        <row r="6606">
          <cell r="Q6606" t="str">
            <v>PF130ASW(1000MM)(RL 제품)</v>
          </cell>
        </row>
        <row r="6607">
          <cell r="Q6607" t="str">
            <v>PF130ASW(1000MM)(RL 제품)</v>
          </cell>
        </row>
        <row r="6608">
          <cell r="Q6608" t="str">
            <v>PF130ASW(1000MM)(RL 제품)</v>
          </cell>
        </row>
        <row r="6609">
          <cell r="Q6609" t="str">
            <v>PF130ASW(1000MM)(RL 제품)</v>
          </cell>
        </row>
        <row r="6610">
          <cell r="Q6610" t="str">
            <v>PF130ASW(1000MM)(RL 제품)</v>
          </cell>
        </row>
        <row r="6611">
          <cell r="Q6611" t="str">
            <v>PF130ASW(1000MM)(RL 제품)</v>
          </cell>
        </row>
        <row r="6612">
          <cell r="Q6612" t="str">
            <v>PF130ASW(1000MM)(RL 제품)</v>
          </cell>
        </row>
        <row r="6613">
          <cell r="Q6613" t="str">
            <v>PF130ASW(1000MM)(RL 제품)</v>
          </cell>
        </row>
        <row r="6614">
          <cell r="Q6614" t="str">
            <v>PF130ASW(1000MM)(RL 제품)</v>
          </cell>
        </row>
        <row r="6615">
          <cell r="Q6615" t="str">
            <v>PF130ASW(1000MM)(RL 제품)</v>
          </cell>
        </row>
        <row r="6616">
          <cell r="Q6616" t="str">
            <v>PF130ASW(1000MM)(RL 제품)</v>
          </cell>
        </row>
        <row r="6617">
          <cell r="Q6617" t="str">
            <v>PF130ASW(1000MM)(RL 제품)</v>
          </cell>
        </row>
        <row r="6618">
          <cell r="Q6618" t="str">
            <v>PF130ASW(1000MM)(RL 제품)</v>
          </cell>
        </row>
        <row r="6619">
          <cell r="Q6619" t="str">
            <v>PF130ASW(1000MM)(RL 제품)</v>
          </cell>
        </row>
        <row r="6620">
          <cell r="Q6620" t="str">
            <v>PF130ASW(1000MM)(RL 제품)</v>
          </cell>
        </row>
        <row r="6621">
          <cell r="Q6621" t="str">
            <v>PF130ASW(1000MM)(RL 제품)</v>
          </cell>
        </row>
        <row r="6622">
          <cell r="Q6622" t="str">
            <v>PF130ASW(1000MM)(RL 제품)</v>
          </cell>
        </row>
        <row r="6623">
          <cell r="Q6623" t="str">
            <v>PF130ASW(1000MM)(RL 제품)</v>
          </cell>
        </row>
        <row r="6624">
          <cell r="Q6624" t="str">
            <v>PF130ASW(1000MM)(RL 제품)</v>
          </cell>
        </row>
        <row r="6625">
          <cell r="Q6625" t="str">
            <v>PF130ASW(1000MM)(RL 제품)</v>
          </cell>
        </row>
        <row r="6626">
          <cell r="Q6626" t="str">
            <v>PF130ASW(1000MM)(RL 제품)</v>
          </cell>
        </row>
        <row r="6627">
          <cell r="Q6627" t="str">
            <v>PF130ASW(1000MM)(RL 제품)</v>
          </cell>
        </row>
        <row r="6628">
          <cell r="Q6628" t="str">
            <v>PF130ASW(1000MM)(RL 제품)</v>
          </cell>
        </row>
        <row r="6629">
          <cell r="Q6629" t="str">
            <v>PF130ASW(1000MM)(RL 제품)</v>
          </cell>
        </row>
        <row r="6630">
          <cell r="Q6630" t="str">
            <v>PF130ASW(1000MM)(RL 제품)</v>
          </cell>
        </row>
        <row r="6631">
          <cell r="Q6631" t="str">
            <v>PF130ASW(1000MM)(RL 제품)</v>
          </cell>
        </row>
        <row r="6632">
          <cell r="Q6632" t="str">
            <v>PF130ASW(1000MM)(RL 제품)</v>
          </cell>
        </row>
        <row r="6633">
          <cell r="Q6633" t="str">
            <v>PF130ASW(1000MM)(RL 제품)</v>
          </cell>
        </row>
        <row r="6634">
          <cell r="Q6634" t="str">
            <v>PF130ASW(1000MM)(RL 제품)</v>
          </cell>
        </row>
        <row r="6635">
          <cell r="Q6635" t="str">
            <v>PF130ASW(1000MM)(RL 제품)</v>
          </cell>
        </row>
        <row r="6636">
          <cell r="Q6636" t="str">
            <v>PF130ASW(1040MM)(RL 제품)</v>
          </cell>
        </row>
        <row r="6637">
          <cell r="Q6637" t="str">
            <v>PF130ASW(1040MM)(RL 제품)</v>
          </cell>
        </row>
        <row r="6638">
          <cell r="Q6638" t="str">
            <v>PF130ASW(1040MM)(RL 제품)</v>
          </cell>
        </row>
        <row r="6639">
          <cell r="Q6639" t="str">
            <v>PF130ASW(1040MM)(RL 제품)</v>
          </cell>
        </row>
        <row r="6640">
          <cell r="Q6640" t="str">
            <v>PF130ASW(1040MM)(RL 제품)</v>
          </cell>
        </row>
        <row r="6641">
          <cell r="Q6641" t="str">
            <v>PF130ASW(1040MM)(RL 제품)</v>
          </cell>
        </row>
        <row r="6642">
          <cell r="Q6642" t="str">
            <v>PF130ASW(1040MM)(RL 제품)</v>
          </cell>
        </row>
        <row r="6643">
          <cell r="Q6643" t="str">
            <v>PF130ASW(1040MM)(RL 제품)</v>
          </cell>
        </row>
        <row r="6644">
          <cell r="Q6644" t="str">
            <v>PF130ASW(1040MM)(RL 제품)</v>
          </cell>
        </row>
        <row r="6645">
          <cell r="Q6645" t="str">
            <v>PF130ASW(1040MM)(RL 제품)</v>
          </cell>
        </row>
        <row r="6646">
          <cell r="Q6646" t="str">
            <v>PF130ASW(1040MM)(RL 제품)</v>
          </cell>
        </row>
        <row r="6647">
          <cell r="Q6647" t="str">
            <v>PF130ASW(1040MM)(RL 제품)</v>
          </cell>
        </row>
        <row r="6648">
          <cell r="Q6648" t="str">
            <v>PF130ASW(1040MM)(RL 제품)</v>
          </cell>
        </row>
        <row r="6649">
          <cell r="Q6649" t="str">
            <v>PF130ASW(1040MM)(RL 제품)</v>
          </cell>
        </row>
        <row r="6650">
          <cell r="Q6650" t="str">
            <v>PF130ASW(1040MM)(RL 제품)</v>
          </cell>
        </row>
        <row r="6651">
          <cell r="Q6651" t="str">
            <v>PF130ASW(1040MM)(RL 제품)</v>
          </cell>
        </row>
        <row r="6652">
          <cell r="Q6652" t="str">
            <v>PF130ASW(1040MM)(RL 제품)</v>
          </cell>
        </row>
        <row r="6653">
          <cell r="Q6653" t="str">
            <v>PF130ASW(1040MM)(RL 제품)</v>
          </cell>
        </row>
        <row r="6654">
          <cell r="Q6654" t="str">
            <v>PF130ASW(1040MM)(RL 제품)</v>
          </cell>
        </row>
        <row r="6655">
          <cell r="Q6655" t="str">
            <v>PF130ASW(1040MM)(RL 제품)</v>
          </cell>
        </row>
        <row r="6656">
          <cell r="Q6656" t="str">
            <v>PF130ASW(1040MM)(RL 제품)</v>
          </cell>
        </row>
        <row r="6657">
          <cell r="Q6657" t="str">
            <v>PF130ASW(1040MM)(RL 제품)</v>
          </cell>
        </row>
        <row r="6658">
          <cell r="Q6658" t="str">
            <v>PF130ASW(1040MM)(RL 제품)</v>
          </cell>
        </row>
        <row r="6659">
          <cell r="Q6659" t="str">
            <v>PF130ASW(1040MM)(RL 제품)</v>
          </cell>
        </row>
        <row r="6660">
          <cell r="Q6660" t="str">
            <v>PF130ASW(1040MM)(RL 제품)</v>
          </cell>
        </row>
        <row r="6661">
          <cell r="Q6661" t="str">
            <v>PF130ASW(1040MM)(RL 제품)</v>
          </cell>
        </row>
        <row r="6662">
          <cell r="Q6662" t="str">
            <v>PF130ASW(1040MM)(RL 제품)</v>
          </cell>
        </row>
        <row r="6663">
          <cell r="Q6663" t="str">
            <v>8180AF_B4(RL 제품)</v>
          </cell>
        </row>
        <row r="6664">
          <cell r="Q6664" t="str">
            <v>8180AF_B4(RL 제품)</v>
          </cell>
        </row>
        <row r="6665">
          <cell r="Q6665" t="str">
            <v>8180AF_B4(RL 제품)</v>
          </cell>
        </row>
        <row r="6666">
          <cell r="Q6666" t="str">
            <v>8180AF_B4(RL 제품)</v>
          </cell>
        </row>
        <row r="6667">
          <cell r="Q6667" t="str">
            <v>8180AF_B4(RL 제품)</v>
          </cell>
        </row>
        <row r="6668">
          <cell r="Q6668" t="str">
            <v>8180AF_B4(RL 제품)</v>
          </cell>
        </row>
        <row r="6669">
          <cell r="Q6669" t="str">
            <v>8180AF_B4(RL 제품)</v>
          </cell>
        </row>
        <row r="6670">
          <cell r="Q6670" t="str">
            <v>8180AF_B4(RL 제품)</v>
          </cell>
        </row>
        <row r="6671">
          <cell r="Q6671" t="str">
            <v>8180AF_B4(RL 제품)</v>
          </cell>
        </row>
        <row r="6672">
          <cell r="Q6672" t="str">
            <v>8180AF_B4(RL 제품)</v>
          </cell>
        </row>
        <row r="6673">
          <cell r="Q6673" t="str">
            <v>8180AF_B4(RL 제품)</v>
          </cell>
        </row>
        <row r="6674">
          <cell r="Q6674" t="str">
            <v>8180AF_B4(RL 제품)</v>
          </cell>
        </row>
        <row r="6675">
          <cell r="Q6675" t="str">
            <v>8180AF_B4(RL 제품)</v>
          </cell>
        </row>
        <row r="6676">
          <cell r="Q6676" t="str">
            <v>8180AF_B4(RL 제품)</v>
          </cell>
        </row>
        <row r="6677">
          <cell r="Q6677" t="str">
            <v>8180AF_B4(RL 제품)</v>
          </cell>
        </row>
        <row r="6678">
          <cell r="Q6678" t="str">
            <v>8180AF_B4(RL 제품)</v>
          </cell>
        </row>
        <row r="6679">
          <cell r="Q6679" t="str">
            <v>8180AF_B4(RL 제품)</v>
          </cell>
        </row>
        <row r="6680">
          <cell r="Q6680" t="str">
            <v>8180AF_B4(RL 제품)</v>
          </cell>
        </row>
        <row r="6681">
          <cell r="Q6681" t="str">
            <v>8180AF_B4(RL 제품)</v>
          </cell>
        </row>
        <row r="6682">
          <cell r="Q6682" t="str">
            <v>8180AF_B4(RL 제품)</v>
          </cell>
        </row>
        <row r="6683">
          <cell r="Q6683" t="str">
            <v>8180AF_B4(RL 제품)</v>
          </cell>
        </row>
        <row r="6684">
          <cell r="Q6684" t="str">
            <v>8180AF_B4(RL 제품)</v>
          </cell>
        </row>
        <row r="6685">
          <cell r="Q6685" t="str">
            <v>8180AF_B4(RL 제품)</v>
          </cell>
        </row>
        <row r="6686">
          <cell r="Q6686" t="str">
            <v>8180AF_B4(RL 제품)</v>
          </cell>
        </row>
        <row r="6687">
          <cell r="Q6687" t="str">
            <v>8180AF_B4(RL 제품)</v>
          </cell>
        </row>
        <row r="6688">
          <cell r="Q6688" t="str">
            <v>8180AF_B4(RL 제품)</v>
          </cell>
        </row>
        <row r="6689">
          <cell r="Q6689" t="str">
            <v>8180AF_B4(RL 제품)</v>
          </cell>
        </row>
        <row r="6690">
          <cell r="Q6690" t="str">
            <v>8180AF_B4(RL 제품)</v>
          </cell>
        </row>
        <row r="6691">
          <cell r="Q6691" t="str">
            <v>8180AF_B4(RL 제품)</v>
          </cell>
        </row>
        <row r="6692">
          <cell r="Q6692" t="str">
            <v>8180AF_B4(RL 제품)</v>
          </cell>
        </row>
        <row r="6693">
          <cell r="Q6693" t="str">
            <v>8180AF_B4(RL 제품)</v>
          </cell>
        </row>
        <row r="6694">
          <cell r="Q6694" t="str">
            <v>8180AF_B4(RL 제품)</v>
          </cell>
        </row>
        <row r="6695">
          <cell r="Q6695" t="str">
            <v>8180AF_B4(RL 제품)</v>
          </cell>
        </row>
        <row r="6696">
          <cell r="Q6696" t="str">
            <v>8180AF_B4(RL 제품)</v>
          </cell>
        </row>
        <row r="6697">
          <cell r="Q6697" t="str">
            <v>8180AF_B4(RL 제품)</v>
          </cell>
        </row>
        <row r="6698">
          <cell r="Q6698" t="str">
            <v>8180AF_B4(RL 제품)</v>
          </cell>
        </row>
        <row r="6699">
          <cell r="Q6699" t="str">
            <v>8180AF_B4(RL 제품)</v>
          </cell>
        </row>
        <row r="6700">
          <cell r="Q6700" t="str">
            <v>8180AF_B4(RL 제품)</v>
          </cell>
        </row>
        <row r="6701">
          <cell r="Q6701" t="str">
            <v>8180AF_B4(RL 제품)</v>
          </cell>
        </row>
        <row r="6702">
          <cell r="Q6702" t="str">
            <v>8180AF_B4(RL 제품)</v>
          </cell>
        </row>
        <row r="6703">
          <cell r="Q6703" t="str">
            <v>8180AF_B4(RL 제품)</v>
          </cell>
        </row>
        <row r="6704">
          <cell r="Q6704" t="str">
            <v>8180AF_B4(RL 제품)</v>
          </cell>
        </row>
        <row r="6705">
          <cell r="Q6705" t="str">
            <v>8180AF_B4(RL 제품)</v>
          </cell>
        </row>
        <row r="6706">
          <cell r="Q6706" t="str">
            <v>8180AF_B4(RL 제품)</v>
          </cell>
        </row>
        <row r="6707">
          <cell r="Q6707" t="str">
            <v>8180AF_B4(RL 제품)</v>
          </cell>
        </row>
        <row r="6708">
          <cell r="Q6708" t="str">
            <v>8180AF_B4(RL 제품)</v>
          </cell>
        </row>
        <row r="6709">
          <cell r="Q6709" t="str">
            <v>8180AF_B4(RL 제품)</v>
          </cell>
        </row>
        <row r="6710">
          <cell r="Q6710" t="str">
            <v>8180AF_B4(RL 제품)</v>
          </cell>
        </row>
        <row r="6711">
          <cell r="Q6711" t="str">
            <v>8180AF_B4(RL 제품)</v>
          </cell>
        </row>
        <row r="6712">
          <cell r="Q6712" t="str">
            <v>8180AF_B4(RL 제품)</v>
          </cell>
        </row>
        <row r="6713">
          <cell r="Q6713" t="str">
            <v>8180AF_B4(RL 제품)</v>
          </cell>
        </row>
        <row r="6714">
          <cell r="Q6714" t="str">
            <v>8180AF_B4(RL 제품)</v>
          </cell>
        </row>
        <row r="6715">
          <cell r="Q6715" t="str">
            <v>8180AF_B4(RL 제품)</v>
          </cell>
        </row>
        <row r="6716">
          <cell r="Q6716" t="str">
            <v>8180AF_B4(RL 제품)</v>
          </cell>
        </row>
        <row r="6717">
          <cell r="Q6717" t="str">
            <v>8180AF_B4(RL 제품)</v>
          </cell>
        </row>
        <row r="6718">
          <cell r="Q6718" t="str">
            <v>8180AF_B4(RL 제품)</v>
          </cell>
        </row>
        <row r="6719">
          <cell r="Q6719" t="str">
            <v>8180AF_B4(RL 제품)</v>
          </cell>
        </row>
        <row r="6720">
          <cell r="Q6720" t="str">
            <v>8180AF_B4(RL 제품)</v>
          </cell>
        </row>
        <row r="6721">
          <cell r="Q6721" t="str">
            <v>8180AF_B4(RL 제품)</v>
          </cell>
        </row>
        <row r="6722">
          <cell r="Q6722" t="str">
            <v>8180AF_B4(RL 제품)</v>
          </cell>
        </row>
        <row r="6723">
          <cell r="Q6723" t="str">
            <v>PF130ASW(1040MM)(RL 제품)</v>
          </cell>
        </row>
        <row r="6724">
          <cell r="Q6724" t="str">
            <v>PF130ASW(1040MM)(RL 제품)</v>
          </cell>
        </row>
        <row r="6725">
          <cell r="Q6725" t="str">
            <v>PF130ASW(1040MM)(RL 제품)</v>
          </cell>
        </row>
        <row r="6726">
          <cell r="Q6726" t="str">
            <v>PF130ASW(1040MM)(RL 제품)</v>
          </cell>
        </row>
        <row r="6727">
          <cell r="Q6727" t="str">
            <v>PF130ASW(1040MM)(RL 제품)</v>
          </cell>
        </row>
        <row r="6728">
          <cell r="Q6728" t="str">
            <v>8180AF_B4(RL 제품)</v>
          </cell>
        </row>
        <row r="6729">
          <cell r="Q6729" t="str">
            <v>8180AF_B4(RL 제품)</v>
          </cell>
        </row>
        <row r="6730">
          <cell r="Q6730" t="str">
            <v>8180AF_B4(RL 제품)</v>
          </cell>
        </row>
        <row r="6731">
          <cell r="Q6731" t="str">
            <v>8180AF_B4(RL 제품)</v>
          </cell>
        </row>
        <row r="6732">
          <cell r="Q6732" t="str">
            <v>8180AF_B4(RL 제품)</v>
          </cell>
        </row>
        <row r="6733">
          <cell r="Q6733" t="str">
            <v>8180AF_B4(RL 제품)</v>
          </cell>
        </row>
        <row r="6734">
          <cell r="Q6734" t="str">
            <v>8180AF_B4(RL 제품)</v>
          </cell>
        </row>
        <row r="6735">
          <cell r="Q6735" t="str">
            <v>8180AF_B4(RL 제품)</v>
          </cell>
        </row>
        <row r="6736">
          <cell r="Q6736" t="str">
            <v>8180AF_B4(RL 제품)</v>
          </cell>
        </row>
        <row r="6737">
          <cell r="Q6737" t="str">
            <v>8180AF_B4(RL 제품)</v>
          </cell>
        </row>
        <row r="6738">
          <cell r="Q6738" t="str">
            <v>8180AF_B4(RL 제품)</v>
          </cell>
        </row>
        <row r="6739">
          <cell r="Q6739" t="str">
            <v>8180AF_B4(RL 제품)</v>
          </cell>
        </row>
        <row r="6740">
          <cell r="Q6740" t="str">
            <v>8180AF_B4(RL 제품)</v>
          </cell>
        </row>
        <row r="6741">
          <cell r="Q6741" t="str">
            <v>8180AF_B4(RL 제품)</v>
          </cell>
        </row>
        <row r="6742">
          <cell r="Q6742" t="str">
            <v>8180AF_B4(RL 제품)</v>
          </cell>
        </row>
        <row r="6743">
          <cell r="Q6743" t="str">
            <v>8180AF_B4(RL 제품)</v>
          </cell>
        </row>
        <row r="6744">
          <cell r="Q6744" t="str">
            <v>8180AF_B4(RL 제품)</v>
          </cell>
        </row>
        <row r="6745">
          <cell r="Q6745" t="str">
            <v>8180AF_B4(RL 제품)</v>
          </cell>
        </row>
        <row r="6746">
          <cell r="Q6746" t="str">
            <v>8180AF_B4(RL 제품)</v>
          </cell>
        </row>
        <row r="6747">
          <cell r="Q6747" t="str">
            <v>8180AF_B4(RL 제품)</v>
          </cell>
        </row>
        <row r="6748">
          <cell r="Q6748" t="str">
            <v>8180AF_B4(RL 제품)</v>
          </cell>
        </row>
        <row r="6749">
          <cell r="Q6749" t="str">
            <v>8180AF_B4(RL 제품)</v>
          </cell>
        </row>
        <row r="6750">
          <cell r="Q6750" t="str">
            <v>8180AF_B4(RL 제품)</v>
          </cell>
        </row>
        <row r="6751">
          <cell r="Q6751" t="str">
            <v>8180AF_B4(RL 제품)</v>
          </cell>
        </row>
        <row r="6752">
          <cell r="Q6752" t="str">
            <v>8180AF_B4(SW 제품)</v>
          </cell>
        </row>
        <row r="6753">
          <cell r="Q6753" t="str">
            <v>8180AF_B4(SW 제품)</v>
          </cell>
        </row>
        <row r="6754">
          <cell r="Q6754" t="str">
            <v>8180AF_B4(SW 제품)</v>
          </cell>
        </row>
        <row r="6755">
          <cell r="Q6755" t="str">
            <v>8180AF_B4(SW 제품)</v>
          </cell>
        </row>
        <row r="6756">
          <cell r="Q6756" t="str">
            <v>8180AF_B4(SL 제품)</v>
          </cell>
        </row>
        <row r="6757">
          <cell r="Q6757" t="str">
            <v>8180AF_B4(SL 제품)</v>
          </cell>
        </row>
        <row r="6758">
          <cell r="Q6758" t="str">
            <v>8180AF_B4(SL 제품)</v>
          </cell>
        </row>
        <row r="6759">
          <cell r="Q6759" t="str">
            <v>8180AF_B4(SL 제품)</v>
          </cell>
        </row>
        <row r="6760">
          <cell r="Q6760" t="str">
            <v>WHR8030FB(LL 제품)</v>
          </cell>
        </row>
        <row r="6761">
          <cell r="Q6761" t="str">
            <v>WHR8030FB(SW 제품)</v>
          </cell>
        </row>
        <row r="6762">
          <cell r="Q6762" t="str">
            <v>WHR8030FB(LL 제품)</v>
          </cell>
        </row>
        <row r="6763">
          <cell r="Q6763" t="str">
            <v>7180AF_B4(SL 제품)</v>
          </cell>
        </row>
        <row r="6764">
          <cell r="Q6764" t="str">
            <v>7180AF_B4(SL 제품)</v>
          </cell>
        </row>
        <row r="6765">
          <cell r="Q6765" t="str">
            <v>7180AF_B4(SL 제품)</v>
          </cell>
        </row>
        <row r="6766">
          <cell r="Q6766" t="str">
            <v>7180AF_B4(SL 제품)</v>
          </cell>
        </row>
        <row r="6767">
          <cell r="Q6767" t="str">
            <v>PF130ASW(1040MM)(SL 제품)</v>
          </cell>
        </row>
        <row r="6768">
          <cell r="Q6768" t="str">
            <v>PF130ASW(1040MM)(SL 제품)</v>
          </cell>
        </row>
        <row r="6769">
          <cell r="Q6769" t="str">
            <v>EB3142S_P1(RL 제품)</v>
          </cell>
        </row>
        <row r="6770">
          <cell r="Q6770" t="str">
            <v>EB3142S_P1(RL 제품)</v>
          </cell>
        </row>
        <row r="6771">
          <cell r="Q6771" t="str">
            <v>EB3142S_P1(RL 제품)</v>
          </cell>
        </row>
        <row r="6772">
          <cell r="Q6772" t="str">
            <v>EB3142S_P1(RL 제품)</v>
          </cell>
        </row>
        <row r="6773">
          <cell r="Q6773" t="str">
            <v>EB3142S_P1(RL 제품)</v>
          </cell>
        </row>
        <row r="6774">
          <cell r="Q6774" t="str">
            <v>EB3142S_P1(RL 제품)</v>
          </cell>
        </row>
        <row r="6775">
          <cell r="Q6775" t="str">
            <v>EB3142S_P1(RL 제품)</v>
          </cell>
        </row>
        <row r="6776">
          <cell r="Q6776" t="str">
            <v>EB3142S_P1(RL 제품)</v>
          </cell>
        </row>
        <row r="6777">
          <cell r="Q6777" t="str">
            <v>EB3142S_P1(RL 제품)</v>
          </cell>
        </row>
        <row r="6778">
          <cell r="Q6778" t="str">
            <v>EB3142S_P1(RL 제품)</v>
          </cell>
        </row>
        <row r="6779">
          <cell r="Q6779" t="str">
            <v>EB3142S_P1(RL 제품)</v>
          </cell>
        </row>
        <row r="6780">
          <cell r="Q6780" t="str">
            <v>EB3142S_P1(RL 제품)</v>
          </cell>
        </row>
        <row r="6781">
          <cell r="Q6781" t="str">
            <v>EB3142S_P1(RL 제품)</v>
          </cell>
        </row>
        <row r="6782">
          <cell r="Q6782" t="str">
            <v>EB3142S_P1(RL 제품)</v>
          </cell>
        </row>
        <row r="6783">
          <cell r="Q6783" t="str">
            <v>EB3142S_P1(RL 제품)</v>
          </cell>
        </row>
        <row r="6784">
          <cell r="Q6784" t="str">
            <v>EB3142S_P1(RL 제품)</v>
          </cell>
        </row>
        <row r="6785">
          <cell r="Q6785" t="str">
            <v>EB3142S_P1(RL 제품)</v>
          </cell>
        </row>
        <row r="6786">
          <cell r="Q6786" t="str">
            <v>EB3142S_P1(RL 제품)</v>
          </cell>
        </row>
        <row r="6787">
          <cell r="Q6787" t="str">
            <v>EB3142S_P1(RL 제품)</v>
          </cell>
        </row>
        <row r="6788">
          <cell r="Q6788" t="str">
            <v>EB3142S_P1(RL 제품)</v>
          </cell>
        </row>
        <row r="6789">
          <cell r="Q6789" t="str">
            <v>WHR8035(RL 제품)</v>
          </cell>
        </row>
        <row r="6790">
          <cell r="Q6790" t="str">
            <v>WHR8035(RL 제품)</v>
          </cell>
        </row>
        <row r="6791">
          <cell r="Q6791" t="str">
            <v>WHR8035(RL 제품)</v>
          </cell>
        </row>
        <row r="6792">
          <cell r="Q6792" t="str">
            <v>WHR8035(RL 제품)</v>
          </cell>
        </row>
        <row r="6793">
          <cell r="Q6793" t="str">
            <v>WHR8035(RL 제품)</v>
          </cell>
        </row>
        <row r="6794">
          <cell r="Q6794" t="str">
            <v>WHR8035(RL 제품)</v>
          </cell>
        </row>
        <row r="6795">
          <cell r="Q6795" t="str">
            <v>8180AF_B4(RL 제품)</v>
          </cell>
        </row>
        <row r="6796">
          <cell r="Q6796" t="str">
            <v>8180AF_B4(RL 제품)</v>
          </cell>
        </row>
        <row r="6797">
          <cell r="Q6797" t="str">
            <v>8180AF_B4(RL 제품)</v>
          </cell>
        </row>
        <row r="6798">
          <cell r="Q6798" t="str">
            <v>8180AF_B4(RL 제품)</v>
          </cell>
        </row>
        <row r="6799">
          <cell r="Q6799" t="str">
            <v>WPA6030(RL 제품)</v>
          </cell>
        </row>
        <row r="6800">
          <cell r="Q6800" t="str">
            <v>WPA6030(RL 제품)</v>
          </cell>
        </row>
        <row r="6801">
          <cell r="Q6801" t="str">
            <v>WPA6030(RL 제품)</v>
          </cell>
        </row>
        <row r="6802">
          <cell r="Q6802" t="str">
            <v>WPA6030(RL 제품)</v>
          </cell>
        </row>
        <row r="6803">
          <cell r="Q6803" t="str">
            <v>WPA6030(RL 제품)</v>
          </cell>
        </row>
        <row r="6804">
          <cell r="Q6804" t="str">
            <v>WPA6030(RL 제품)</v>
          </cell>
        </row>
        <row r="6805">
          <cell r="Q6805" t="str">
            <v>WPA6030(RL 제품)</v>
          </cell>
        </row>
        <row r="6806">
          <cell r="Q6806" t="str">
            <v>WPA6030(RL 제품)</v>
          </cell>
        </row>
        <row r="6807">
          <cell r="Q6807" t="str">
            <v>WPA6030(RL 제품)</v>
          </cell>
        </row>
        <row r="6808">
          <cell r="Q6808" t="str">
            <v>WPA6030(RL 제품)</v>
          </cell>
        </row>
        <row r="6809">
          <cell r="Q6809" t="str">
            <v>WPA6030(RL 제품)</v>
          </cell>
        </row>
        <row r="6810">
          <cell r="Q6810" t="str">
            <v>WPA6030(RL 제품)</v>
          </cell>
        </row>
        <row r="6811">
          <cell r="Q6811" t="str">
            <v>WPA6030(RL 제품)</v>
          </cell>
        </row>
        <row r="6812">
          <cell r="Q6812" t="str">
            <v>WPA6030(RL 제품)</v>
          </cell>
        </row>
        <row r="6813">
          <cell r="Q6813" t="str">
            <v>WPA6030(RL 제품)</v>
          </cell>
        </row>
        <row r="6814">
          <cell r="Q6814" t="str">
            <v>WPA6030(RL 제품)</v>
          </cell>
        </row>
        <row r="6815">
          <cell r="Q6815" t="str">
            <v>WPA6030(RL 제품)</v>
          </cell>
        </row>
        <row r="6816">
          <cell r="Q6816" t="str">
            <v>7180AF_B4(RL 제품)</v>
          </cell>
        </row>
        <row r="6817">
          <cell r="Q6817" t="str">
            <v>7180AF_B4(RL 제품)</v>
          </cell>
        </row>
        <row r="6818">
          <cell r="Q6818" t="str">
            <v>7180AF_B4(RL 제품)</v>
          </cell>
        </row>
        <row r="6819">
          <cell r="Q6819" t="str">
            <v>7180AF_B4(RL 제품)</v>
          </cell>
        </row>
        <row r="6820">
          <cell r="Q6820" t="str">
            <v>7180AF_B4(RL 제품)</v>
          </cell>
        </row>
        <row r="6821">
          <cell r="Q6821" t="str">
            <v>8180AF_B4(RL 제품)</v>
          </cell>
        </row>
        <row r="6822">
          <cell r="Q6822" t="str">
            <v>8180AF_B4(RL 제품)</v>
          </cell>
        </row>
        <row r="6823">
          <cell r="Q6823" t="str">
            <v>8180AF_B4(RL 제품)</v>
          </cell>
        </row>
        <row r="6824">
          <cell r="Q6824" t="str">
            <v>8180AF_B4(RL 제품)</v>
          </cell>
        </row>
        <row r="6825">
          <cell r="Q6825" t="str">
            <v>8180AF_B4(RL 제품)</v>
          </cell>
        </row>
        <row r="6826">
          <cell r="Q6826" t="str">
            <v>8180AF_B4(RL 제품)</v>
          </cell>
        </row>
        <row r="6827">
          <cell r="Q6827" t="str">
            <v>8180AF_B4(RL 제품)</v>
          </cell>
        </row>
        <row r="6828">
          <cell r="Q6828" t="str">
            <v>7180AF_B4(RL 제품)</v>
          </cell>
        </row>
        <row r="6829">
          <cell r="Q6829" t="str">
            <v>7180AF_B4(RL 제품)</v>
          </cell>
        </row>
        <row r="6830">
          <cell r="Q6830" t="str">
            <v>7180AF_B4(RL 제품)</v>
          </cell>
        </row>
        <row r="6831">
          <cell r="Q6831" t="str">
            <v>7180AF_B4(RL 제품)</v>
          </cell>
        </row>
        <row r="6832">
          <cell r="Q6832" t="str">
            <v>7180AF_B4(RL 제품)</v>
          </cell>
        </row>
        <row r="6833">
          <cell r="Q6833" t="str">
            <v>7180AF_B4(RL 제품)</v>
          </cell>
        </row>
        <row r="6834">
          <cell r="Q6834" t="str">
            <v>7180AF_B4(RL 제품)</v>
          </cell>
        </row>
        <row r="6835">
          <cell r="Q6835" t="str">
            <v>7180AF_B4(RL 제품)</v>
          </cell>
        </row>
        <row r="6836">
          <cell r="Q6836" t="str">
            <v>7180AF_B4(RL 제품)</v>
          </cell>
        </row>
        <row r="6837">
          <cell r="Q6837" t="str">
            <v>7180AF_B4(RL 제품)</v>
          </cell>
        </row>
        <row r="6838">
          <cell r="Q6838" t="str">
            <v>7180AF_B4(RL 제품)</v>
          </cell>
        </row>
        <row r="6839">
          <cell r="Q6839" t="str">
            <v>7180AF_B4(RL 제품)</v>
          </cell>
        </row>
        <row r="6840">
          <cell r="Q6840" t="str">
            <v>7180AF_B4(RL 제품)</v>
          </cell>
        </row>
        <row r="6841">
          <cell r="Q6841" t="str">
            <v>7180AF_B4(RL 제품)</v>
          </cell>
        </row>
        <row r="6842">
          <cell r="Q6842" t="str">
            <v>7180AF_B4(RL 제품)</v>
          </cell>
        </row>
        <row r="6843">
          <cell r="Q6843" t="str">
            <v>7180AF_B4(RL 제품)</v>
          </cell>
        </row>
        <row r="6844">
          <cell r="Q6844" t="str">
            <v>7180AF_B4(RL 제품)</v>
          </cell>
        </row>
        <row r="6845">
          <cell r="Q6845" t="str">
            <v>7180AF_B4(RL 제품)</v>
          </cell>
        </row>
        <row r="6846">
          <cell r="Q6846" t="str">
            <v>7180AF_B4(RL 제품)</v>
          </cell>
        </row>
        <row r="6847">
          <cell r="Q6847" t="str">
            <v>7180AF_B4(RL 제품)</v>
          </cell>
        </row>
        <row r="6848">
          <cell r="Q6848" t="str">
            <v>WPA6035(200M)(RL 제품)</v>
          </cell>
        </row>
        <row r="6849">
          <cell r="Q6849" t="str">
            <v>WPA6035(200M)(RL 제품)</v>
          </cell>
        </row>
        <row r="6850">
          <cell r="Q6850" t="str">
            <v>WPA6035(200M)(RL 제품)</v>
          </cell>
        </row>
        <row r="6851">
          <cell r="Q6851" t="str">
            <v>WPA6035(200M)(RL 제품)</v>
          </cell>
        </row>
        <row r="6852">
          <cell r="Q6852" t="str">
            <v>WPA6035(200M)(RL 제품)</v>
          </cell>
        </row>
        <row r="6853">
          <cell r="Q6853" t="str">
            <v>WPA6035(200M)(RL 제품)</v>
          </cell>
        </row>
        <row r="6854">
          <cell r="Q6854" t="str">
            <v>WPA6035(200M)(RL 제품)</v>
          </cell>
        </row>
        <row r="6855">
          <cell r="Q6855" t="str">
            <v>WPA6035(200M)(RL 제품)</v>
          </cell>
        </row>
        <row r="6856">
          <cell r="Q6856" t="str">
            <v>WPA6035(200M)(RL 제품)</v>
          </cell>
        </row>
        <row r="6857">
          <cell r="Q6857" t="str">
            <v>WPA6035(200M)(RL 제품)</v>
          </cell>
        </row>
        <row r="6858">
          <cell r="Q6858" t="str">
            <v>WPA6035(200M)(RL 제품)</v>
          </cell>
        </row>
        <row r="6859">
          <cell r="Q6859" t="str">
            <v>WPA6035(200M)(RL 제품)</v>
          </cell>
        </row>
        <row r="6860">
          <cell r="Q6860" t="str">
            <v>WPA6035(200M)(RL 제품)</v>
          </cell>
        </row>
        <row r="6861">
          <cell r="Q6861" t="str">
            <v>WPA6035(200M)(RL 제품)</v>
          </cell>
        </row>
        <row r="6862">
          <cell r="Q6862" t="str">
            <v>WPA6035(200M)(RL 제품)</v>
          </cell>
        </row>
        <row r="6863">
          <cell r="Q6863" t="str">
            <v>WPA6035(200M)(RL 제품)</v>
          </cell>
        </row>
        <row r="6864">
          <cell r="Q6864" t="str">
            <v>WPA6035(200M)(RL 제품)</v>
          </cell>
        </row>
        <row r="6865">
          <cell r="Q6865" t="str">
            <v>WPA6035(200M)(RL 제품)</v>
          </cell>
        </row>
        <row r="6866">
          <cell r="Q6866" t="str">
            <v>WPA6035(200M)(RL 제품)</v>
          </cell>
        </row>
        <row r="6867">
          <cell r="Q6867" t="str">
            <v>WPA6035(200M)(RL 제품)</v>
          </cell>
        </row>
        <row r="6868">
          <cell r="Q6868" t="str">
            <v>WPA6035(200M)(RL 제품)</v>
          </cell>
        </row>
        <row r="6869">
          <cell r="Q6869" t="str">
            <v>WPA6035(200M)(RL 제품)</v>
          </cell>
        </row>
        <row r="6870">
          <cell r="Q6870" t="str">
            <v>PF130ASW(1040MM)(RL 제품)</v>
          </cell>
        </row>
        <row r="6871">
          <cell r="Q6871" t="str">
            <v>PF130ASW(1040MM)(RL 제품)</v>
          </cell>
        </row>
        <row r="6872">
          <cell r="Q6872" t="str">
            <v>PF130ASW(1040MM)(RL 제품)</v>
          </cell>
        </row>
        <row r="6873">
          <cell r="Q6873" t="str">
            <v>PF130ASW(1040MM)(RL 제품)</v>
          </cell>
        </row>
        <row r="6874">
          <cell r="Q6874" t="str">
            <v>PF130ASW(1040MM)(RL 제품)</v>
          </cell>
        </row>
        <row r="6875">
          <cell r="Q6875" t="str">
            <v>PF130ASW(1040MM)(RL 제품)</v>
          </cell>
        </row>
        <row r="6876">
          <cell r="Q6876" t="str">
            <v>PF130ASW(1040MM)(RL 제품)</v>
          </cell>
        </row>
        <row r="6877">
          <cell r="Q6877" t="str">
            <v>PF130ASW(1040MM)(RL 제품)</v>
          </cell>
        </row>
        <row r="6878">
          <cell r="Q6878" t="str">
            <v>PF130ASW(1040MM)(RL 제품)</v>
          </cell>
        </row>
        <row r="6879">
          <cell r="Q6879" t="str">
            <v>PF130ASW(1040MM)(RL 제품)</v>
          </cell>
        </row>
        <row r="6880">
          <cell r="Q6880" t="str">
            <v>PF130ASW(1040MM)(RL 제품)</v>
          </cell>
        </row>
        <row r="6881">
          <cell r="Q6881" t="str">
            <v>PF130ASW(1040MM)(RL 제품)</v>
          </cell>
        </row>
        <row r="6882">
          <cell r="Q6882" t="str">
            <v>PF130ASW(1040MM)(RL 제품)</v>
          </cell>
        </row>
        <row r="6883">
          <cell r="Q6883" t="str">
            <v>PF130ASW(1040MM)(RL 제품)</v>
          </cell>
        </row>
        <row r="6884">
          <cell r="Q6884" t="str">
            <v>PF130ASW(1040MM)(RL 제품)</v>
          </cell>
        </row>
        <row r="6885">
          <cell r="Q6885" t="str">
            <v>PF130ASW(1040MM)(RL 제품)</v>
          </cell>
        </row>
        <row r="6886">
          <cell r="Q6886" t="str">
            <v>PF130ASW(1040MM)(RL 제품)</v>
          </cell>
        </row>
        <row r="6887">
          <cell r="Q6887" t="str">
            <v>PF130ASW(1040MM)(RL 제품)</v>
          </cell>
        </row>
        <row r="6888">
          <cell r="Q6888" t="str">
            <v>PF130ASW(1040MM)(RL 제품)</v>
          </cell>
        </row>
        <row r="6889">
          <cell r="Q6889" t="str">
            <v>PF130ASW(1040MM)(RL 제품)</v>
          </cell>
        </row>
        <row r="6890">
          <cell r="Q6890" t="str">
            <v>PF130ASW(1040MM)(RL 제품)</v>
          </cell>
        </row>
        <row r="6891">
          <cell r="Q6891" t="str">
            <v>PF130ASW(1040MM)(RL 제품)</v>
          </cell>
        </row>
        <row r="6892">
          <cell r="Q6892" t="str">
            <v>PF130ASW(1040MM)(RL 제품)</v>
          </cell>
        </row>
        <row r="6893">
          <cell r="Q6893" t="str">
            <v>PF130ASW(1040MM)(RL 제품)</v>
          </cell>
        </row>
        <row r="6894">
          <cell r="Q6894" t="str">
            <v>PF130ASW(1040MM)(RL 제품)</v>
          </cell>
        </row>
        <row r="6895">
          <cell r="Q6895" t="str">
            <v>PF130ASW(1040MM)(RL 제품)</v>
          </cell>
        </row>
        <row r="6896">
          <cell r="Q6896" t="str">
            <v>PF130ASW(1040MM)(RL 제품)</v>
          </cell>
        </row>
        <row r="6897">
          <cell r="Q6897" t="str">
            <v>7180AF_B4(SL 제품)</v>
          </cell>
        </row>
        <row r="6898">
          <cell r="Q6898" t="str">
            <v>8180AF_B4(SL 제품)</v>
          </cell>
        </row>
        <row r="6899">
          <cell r="Q6899" t="str">
            <v>7180AF_B4(SL 제품)</v>
          </cell>
        </row>
        <row r="6900">
          <cell r="Q6900" t="str">
            <v>7180AF_B4(SL 제품)</v>
          </cell>
        </row>
        <row r="6901">
          <cell r="Q6901" t="str">
            <v>7180AF_B4(SL 제품)</v>
          </cell>
        </row>
        <row r="6902">
          <cell r="Q6902" t="str">
            <v>7180AF_B4(SL 제품)</v>
          </cell>
        </row>
        <row r="6903">
          <cell r="Q6903" t="str">
            <v>EB3040D(RL 제품)</v>
          </cell>
        </row>
        <row r="6904">
          <cell r="Q6904" t="str">
            <v>EB3040D(RL 제품)</v>
          </cell>
        </row>
        <row r="6905">
          <cell r="Q6905" t="str">
            <v>EB3040D(RL 제품)</v>
          </cell>
        </row>
        <row r="6906">
          <cell r="Q6906" t="str">
            <v>EB3040D(RL 제품)</v>
          </cell>
        </row>
        <row r="6907">
          <cell r="Q6907" t="str">
            <v>EB3040D(RL 제품)</v>
          </cell>
        </row>
        <row r="6908">
          <cell r="Q6908" t="str">
            <v>EB3040D(RL 제품)</v>
          </cell>
        </row>
        <row r="6909">
          <cell r="Q6909" t="str">
            <v>EB3040D(RL 제품)</v>
          </cell>
        </row>
        <row r="6910">
          <cell r="Q6910" t="str">
            <v>EB3040D(RL 제품)</v>
          </cell>
        </row>
        <row r="6911">
          <cell r="Q6911" t="str">
            <v>EB3040D(RL 제품)</v>
          </cell>
        </row>
        <row r="6912">
          <cell r="Q6912" t="str">
            <v>EB3040D(RL 제품)</v>
          </cell>
        </row>
        <row r="6913">
          <cell r="Q6913" t="str">
            <v>EB3040D(RL 제품)</v>
          </cell>
        </row>
        <row r="6914">
          <cell r="Q6914" t="str">
            <v>EB3040D(RL 제품)</v>
          </cell>
        </row>
        <row r="6915">
          <cell r="Q6915" t="str">
            <v>EB3040D(RL 제품)</v>
          </cell>
        </row>
        <row r="6916">
          <cell r="Q6916" t="str">
            <v>EB3040D(RL 제품)</v>
          </cell>
        </row>
        <row r="6917">
          <cell r="Q6917" t="str">
            <v>EB3040D(RL 제품)</v>
          </cell>
        </row>
        <row r="6918">
          <cell r="Q6918" t="str">
            <v>EB3040D(RL 제품)</v>
          </cell>
        </row>
        <row r="6919">
          <cell r="Q6919" t="str">
            <v>EB3040D(RL 제품)</v>
          </cell>
        </row>
        <row r="6920">
          <cell r="Q6920" t="str">
            <v>EB3040D(RL 제품)</v>
          </cell>
        </row>
        <row r="6921">
          <cell r="Q6921" t="str">
            <v>EB3040D(RL 제품)</v>
          </cell>
        </row>
        <row r="6922">
          <cell r="Q6922" t="str">
            <v>EB3040D(RL 제품)</v>
          </cell>
        </row>
        <row r="6923">
          <cell r="Q6923" t="str">
            <v>EB3040D(RL 제품)</v>
          </cell>
        </row>
        <row r="6924">
          <cell r="Q6924" t="str">
            <v>EB3040D(RL 제품)</v>
          </cell>
        </row>
        <row r="6925">
          <cell r="Q6925" t="str">
            <v>EB3040D(RL 제품)</v>
          </cell>
        </row>
        <row r="6926">
          <cell r="Q6926" t="str">
            <v>EB3040D(RL 제품)</v>
          </cell>
        </row>
        <row r="6927">
          <cell r="Q6927" t="str">
            <v>EB3040D(RL 제품)</v>
          </cell>
        </row>
        <row r="6928">
          <cell r="Q6928" t="str">
            <v>EB3040D(RL 제품)</v>
          </cell>
        </row>
        <row r="6929">
          <cell r="Q6929" t="str">
            <v>EB3040D(RL 제품)</v>
          </cell>
        </row>
        <row r="6930">
          <cell r="Q6930" t="str">
            <v>EB3040D(RL 제품)</v>
          </cell>
        </row>
        <row r="6931">
          <cell r="Q6931" t="str">
            <v>EB3040D(RL 제품)</v>
          </cell>
        </row>
        <row r="6932">
          <cell r="Q6932" t="str">
            <v>EB3040D(RL 제품)</v>
          </cell>
        </row>
        <row r="6933">
          <cell r="Q6933" t="str">
            <v>EB3040D(RL 제품)</v>
          </cell>
        </row>
        <row r="6934">
          <cell r="Q6934" t="str">
            <v>EB3040D(RL 제품)</v>
          </cell>
        </row>
        <row r="6935">
          <cell r="Q6935" t="str">
            <v>EB3040D(RL 제품)</v>
          </cell>
        </row>
        <row r="6936">
          <cell r="Q6936" t="str">
            <v>EB3040D(RL 제품)</v>
          </cell>
        </row>
        <row r="6937">
          <cell r="Q6937" t="str">
            <v>EB3040D(RL 제품)</v>
          </cell>
        </row>
        <row r="6938">
          <cell r="Q6938" t="str">
            <v>EB3040D(RL 제품)</v>
          </cell>
        </row>
        <row r="6939">
          <cell r="Q6939" t="str">
            <v>EB3040D(RL 제품)</v>
          </cell>
        </row>
        <row r="6940">
          <cell r="Q6940" t="str">
            <v>EB3040D(RL 제품)</v>
          </cell>
        </row>
        <row r="6941">
          <cell r="Q6941" t="str">
            <v>EB3040D(RL 제품)</v>
          </cell>
        </row>
        <row r="6942">
          <cell r="Q6942" t="str">
            <v>EB3040D(RL 제품)</v>
          </cell>
        </row>
        <row r="6943">
          <cell r="Q6943" t="str">
            <v>EB3040D(RL 제품)</v>
          </cell>
        </row>
        <row r="6944">
          <cell r="Q6944" t="str">
            <v>EB3040D(RL 제품)</v>
          </cell>
        </row>
        <row r="6945">
          <cell r="Q6945" t="str">
            <v>EB3040D(RL 제품)</v>
          </cell>
        </row>
        <row r="6946">
          <cell r="Q6946" t="str">
            <v>EB3040D(RL 제품)</v>
          </cell>
        </row>
        <row r="6947">
          <cell r="Q6947" t="str">
            <v>WPA6035(200M)(RL 제품)</v>
          </cell>
        </row>
        <row r="6948">
          <cell r="Q6948" t="str">
            <v>WPA6035(200M)(RL 제품)</v>
          </cell>
        </row>
        <row r="6949">
          <cell r="Q6949" t="str">
            <v>WPA6035(200M)(RL 제품)</v>
          </cell>
        </row>
        <row r="6950">
          <cell r="Q6950" t="str">
            <v>WPA6035(200M)(RL 제품)</v>
          </cell>
        </row>
        <row r="6951">
          <cell r="Q6951" t="str">
            <v>WPA6035(200M)(RL 제품)</v>
          </cell>
        </row>
        <row r="6952">
          <cell r="Q6952" t="str">
            <v>7180AF_B4(RL 제품)</v>
          </cell>
        </row>
        <row r="6953">
          <cell r="Q6953" t="str">
            <v>7180AF_B4(RL 제품)</v>
          </cell>
        </row>
        <row r="6954">
          <cell r="Q6954" t="str">
            <v>7180AF_B4(RL 제품)</v>
          </cell>
        </row>
        <row r="6955">
          <cell r="Q6955" t="str">
            <v>7180AF_B4(RL 제품)</v>
          </cell>
        </row>
        <row r="6956">
          <cell r="Q6956" t="str">
            <v>7180AF_B4(RL 제품)</v>
          </cell>
        </row>
        <row r="6957">
          <cell r="Q6957" t="str">
            <v>7180AF_B4(RL 제품)</v>
          </cell>
        </row>
        <row r="6958">
          <cell r="Q6958" t="str">
            <v>7180AF_B4(RL 제품)</v>
          </cell>
        </row>
        <row r="6959">
          <cell r="Q6959" t="str">
            <v>7180AF_B4(RL 제품)</v>
          </cell>
        </row>
        <row r="6960">
          <cell r="Q6960" t="str">
            <v>7180AF_B4(RL 제품)</v>
          </cell>
        </row>
        <row r="6961">
          <cell r="Q6961" t="str">
            <v>7180AF_B4(RL 제품)</v>
          </cell>
        </row>
        <row r="6962">
          <cell r="Q6962" t="str">
            <v>7180AF_B4(RL 제품)</v>
          </cell>
        </row>
        <row r="6963">
          <cell r="Q6963" t="str">
            <v>7180AF_B4(RL 제품)</v>
          </cell>
        </row>
        <row r="6964">
          <cell r="Q6964" t="str">
            <v>7180AF_B4(RL 제품)</v>
          </cell>
        </row>
        <row r="6965">
          <cell r="Q6965" t="str">
            <v>7180AF_B4(RL 제품)</v>
          </cell>
        </row>
        <row r="6966">
          <cell r="Q6966" t="str">
            <v>7180AF_B4(RL 제품)</v>
          </cell>
        </row>
        <row r="6967">
          <cell r="Q6967" t="str">
            <v>7180AF_B4(RL 제품)</v>
          </cell>
        </row>
        <row r="6968">
          <cell r="Q6968" t="str">
            <v>7180AF_B4(RL 제품)</v>
          </cell>
        </row>
        <row r="6969">
          <cell r="Q6969" t="str">
            <v>7180AF_B4(RL 제품)</v>
          </cell>
        </row>
        <row r="6970">
          <cell r="Q6970" t="str">
            <v>7180AF_B4(RL 제품)</v>
          </cell>
        </row>
        <row r="6971">
          <cell r="Q6971" t="str">
            <v>7180AF_B4(RL 제품)</v>
          </cell>
        </row>
        <row r="6972">
          <cell r="Q6972" t="str">
            <v>PF130ASW(1040MM)(RL 제품)</v>
          </cell>
        </row>
        <row r="6973">
          <cell r="Q6973" t="str">
            <v>PF130ASW(1040MM)(RL 제품)</v>
          </cell>
        </row>
        <row r="6974">
          <cell r="Q6974" t="str">
            <v>PF130ASW(1040MM)(RL 제품)</v>
          </cell>
        </row>
        <row r="6975">
          <cell r="Q6975" t="str">
            <v>PF130ASW(1040MM)(RL 제품)</v>
          </cell>
        </row>
        <row r="6976">
          <cell r="Q6976" t="str">
            <v>PF130ASW(1040MM)(RL 제품)</v>
          </cell>
        </row>
        <row r="6977">
          <cell r="Q6977" t="str">
            <v>PF130ASW(1040MM)(RL 제품)</v>
          </cell>
        </row>
        <row r="6978">
          <cell r="Q6978" t="str">
            <v>PF130ASW(1040MM)(RL 제품)</v>
          </cell>
        </row>
        <row r="6979">
          <cell r="Q6979" t="str">
            <v>PF130ASW(1040MM)(RL 제품)</v>
          </cell>
        </row>
        <row r="6980">
          <cell r="Q6980" t="str">
            <v>PF130ASW(1040MM)(RL 제품)</v>
          </cell>
        </row>
        <row r="6981">
          <cell r="Q6981" t="str">
            <v>PF130ASW(1040MM)(RL 제품)</v>
          </cell>
        </row>
        <row r="6982">
          <cell r="Q6982" t="str">
            <v>PF130ASW(1040MM)(RL 제품)</v>
          </cell>
        </row>
        <row r="6983">
          <cell r="Q6983" t="str">
            <v>PF130ASW(1040MM)(RL 제품)</v>
          </cell>
        </row>
        <row r="6984">
          <cell r="Q6984" t="str">
            <v>PF130ASW(1040MM)(RL 제품)</v>
          </cell>
        </row>
        <row r="6985">
          <cell r="Q6985" t="str">
            <v>PF130ASW(1040MM)(RL 제품)</v>
          </cell>
        </row>
        <row r="6986">
          <cell r="Q6986" t="str">
            <v>PF130ASW(1040MM)(RL 제품)</v>
          </cell>
        </row>
        <row r="6987">
          <cell r="Q6987" t="str">
            <v>PF130ASW(1040MM)(RL 제품)</v>
          </cell>
        </row>
        <row r="6988">
          <cell r="Q6988" t="str">
            <v>PF130ASW(1040MM)(RL 제품)</v>
          </cell>
        </row>
        <row r="6989">
          <cell r="Q6989" t="str">
            <v>PF130ASW(1040MM)(RL 제품)</v>
          </cell>
        </row>
        <row r="6990">
          <cell r="Q6990" t="str">
            <v>PF130ASW(1040MM)(RL 제품)</v>
          </cell>
        </row>
        <row r="6991">
          <cell r="Q6991" t="str">
            <v>PF130ASW(1040MM)(RL 제품)</v>
          </cell>
        </row>
        <row r="6992">
          <cell r="Q6992" t="str">
            <v>PF130ASW(1040MM)(RL 제품)</v>
          </cell>
        </row>
        <row r="6993">
          <cell r="Q6993" t="str">
            <v>PF130ASW(1040MM)(RL 제품)</v>
          </cell>
        </row>
        <row r="6994">
          <cell r="Q6994" t="str">
            <v>PF130ASW(1040MM)(RL 제품)</v>
          </cell>
        </row>
        <row r="6995">
          <cell r="Q6995" t="str">
            <v>PF130ASW(1040MM)(RL 제품)</v>
          </cell>
        </row>
        <row r="6996">
          <cell r="Q6996" t="str">
            <v>PF130ASW(1040MM)(RL 제품)</v>
          </cell>
        </row>
        <row r="6997">
          <cell r="Q6997" t="str">
            <v>PF130ASW(1040MM)(RL 제품)</v>
          </cell>
        </row>
        <row r="6998">
          <cell r="Q6998" t="str">
            <v>PF130ASW(1040MM)(RL 제품)</v>
          </cell>
        </row>
        <row r="6999">
          <cell r="Q6999" t="str">
            <v>PF130ASW(1040MM)(RL 제품)</v>
          </cell>
        </row>
        <row r="7000">
          <cell r="Q7000" t="str">
            <v>PF130ASW(1040MM)(RL 제품)</v>
          </cell>
        </row>
        <row r="7001">
          <cell r="Q7001" t="str">
            <v>PF130ASW(1040MM)(RL 제품)</v>
          </cell>
        </row>
        <row r="7002">
          <cell r="Q7002" t="str">
            <v>PF130ASW(1040MM)(RL 제품)</v>
          </cell>
        </row>
        <row r="7003">
          <cell r="Q7003" t="str">
            <v>PF130ASW(1040MM)(RL 제품)</v>
          </cell>
        </row>
        <row r="7004">
          <cell r="Q7004" t="str">
            <v>WPA6035(RL 제품)</v>
          </cell>
        </row>
        <row r="7005">
          <cell r="Q7005" t="str">
            <v>WPA6035(RL 제품)</v>
          </cell>
        </row>
        <row r="7006">
          <cell r="Q7006" t="str">
            <v>WPA6035(RL 제품)</v>
          </cell>
        </row>
        <row r="7007">
          <cell r="Q7007" t="str">
            <v>WPA6035(RL 제품)</v>
          </cell>
        </row>
        <row r="7008">
          <cell r="Q7008" t="str">
            <v>WPA6035(RL 제품)</v>
          </cell>
        </row>
        <row r="7009">
          <cell r="Q7009" t="str">
            <v>WPA6035(RL 제품)</v>
          </cell>
        </row>
        <row r="7010">
          <cell r="Q7010" t="str">
            <v>WPA6035(RL 제품)</v>
          </cell>
        </row>
        <row r="7011">
          <cell r="Q7011" t="str">
            <v>WPA6035(RL 제품)</v>
          </cell>
        </row>
        <row r="7012">
          <cell r="Q7012" t="str">
            <v>WPA6035(RL 제품)</v>
          </cell>
        </row>
        <row r="7013">
          <cell r="Q7013" t="str">
            <v>WPA6035(RL 제품)</v>
          </cell>
        </row>
        <row r="7014">
          <cell r="Q7014" t="str">
            <v>WPA6035(RL 제품)</v>
          </cell>
        </row>
        <row r="7015">
          <cell r="Q7015" t="str">
            <v>WPA6035(RL 제품)</v>
          </cell>
        </row>
        <row r="7016">
          <cell r="Q7016" t="str">
            <v>WPA6035(RL 제품)</v>
          </cell>
        </row>
        <row r="7017">
          <cell r="Q7017" t="str">
            <v>WPA6035(RL 제품)</v>
          </cell>
        </row>
        <row r="7018">
          <cell r="Q7018" t="str">
            <v>WPA6035(RL 제품)</v>
          </cell>
        </row>
        <row r="7019">
          <cell r="Q7019" t="str">
            <v>WPA6035(RL 제품)</v>
          </cell>
        </row>
        <row r="7020">
          <cell r="Q7020" t="str">
            <v>WPA6035(RL 제품)</v>
          </cell>
        </row>
        <row r="7021">
          <cell r="Q7021" t="str">
            <v>WPA6035(RL 제품)</v>
          </cell>
        </row>
        <row r="7022">
          <cell r="Q7022" t="str">
            <v>WPA6035(RL 제품)</v>
          </cell>
        </row>
        <row r="7023">
          <cell r="Q7023" t="str">
            <v>WPA6035(RL 제품)</v>
          </cell>
        </row>
        <row r="7024">
          <cell r="Q7024" t="str">
            <v>WPA6035(RL 제품)</v>
          </cell>
        </row>
        <row r="7025">
          <cell r="Q7025" t="str">
            <v>WPA6035(RL 제품)</v>
          </cell>
        </row>
        <row r="7026">
          <cell r="Q7026" t="str">
            <v>WPA6035(RL 제품)</v>
          </cell>
        </row>
        <row r="7027">
          <cell r="Q7027" t="str">
            <v>WPA6035(RL 제품)</v>
          </cell>
        </row>
        <row r="7028">
          <cell r="Q7028" t="str">
            <v>WPA6035(RL 제품)</v>
          </cell>
        </row>
        <row r="7029">
          <cell r="Q7029" t="str">
            <v>WPA6035(RL 제품)</v>
          </cell>
        </row>
        <row r="7030">
          <cell r="Q7030" t="str">
            <v>WPA6035(RL 제품)</v>
          </cell>
        </row>
        <row r="7031">
          <cell r="Q7031" t="str">
            <v>WPA6035(RL 제품)</v>
          </cell>
        </row>
        <row r="7032">
          <cell r="Q7032" t="str">
            <v>WPA6035(RL 제품)</v>
          </cell>
        </row>
        <row r="7033">
          <cell r="Q7033" t="str">
            <v>WPA6035(RL 제품)</v>
          </cell>
        </row>
        <row r="7034">
          <cell r="Q7034" t="str">
            <v>WPA6035(RL 제품)</v>
          </cell>
        </row>
        <row r="7035">
          <cell r="Q7035" t="str">
            <v>WPA6035(RL 제품)</v>
          </cell>
        </row>
        <row r="7036">
          <cell r="Q7036" t="str">
            <v>WPA6035(RL 제품)</v>
          </cell>
        </row>
        <row r="7037">
          <cell r="Q7037" t="str">
            <v>WPA6035(RL 제품)</v>
          </cell>
        </row>
        <row r="7038">
          <cell r="Q7038" t="str">
            <v>WPA6035(RL 제품)</v>
          </cell>
        </row>
        <row r="7039">
          <cell r="Q7039" t="str">
            <v>WPA6035(RL 제품)</v>
          </cell>
        </row>
        <row r="7040">
          <cell r="Q7040" t="str">
            <v>WPA6035(RL 제품)</v>
          </cell>
        </row>
        <row r="7041">
          <cell r="Q7041" t="str">
            <v>WPA6035(RL 제품)</v>
          </cell>
        </row>
        <row r="7042">
          <cell r="Q7042" t="str">
            <v>WPA6035(RL 제품)</v>
          </cell>
        </row>
        <row r="7043">
          <cell r="Q7043" t="str">
            <v>WPA6035(RL 제품)</v>
          </cell>
        </row>
        <row r="7044">
          <cell r="Q7044" t="str">
            <v>WPA6035(RL 제품)</v>
          </cell>
        </row>
        <row r="7045">
          <cell r="Q7045" t="str">
            <v>WPA6035(RL 제품)</v>
          </cell>
        </row>
        <row r="7046">
          <cell r="Q7046" t="str">
            <v>WPA6035(RL 제품)</v>
          </cell>
        </row>
        <row r="7047">
          <cell r="Q7047" t="str">
            <v>WPA6035(RL 제품)</v>
          </cell>
        </row>
        <row r="7048">
          <cell r="Q7048" t="str">
            <v>WPA6035(RL 제품)</v>
          </cell>
        </row>
        <row r="7049">
          <cell r="Q7049" t="str">
            <v>WPA6035(RL 제품)</v>
          </cell>
        </row>
        <row r="7050">
          <cell r="Q7050" t="str">
            <v>WPA6035(RL 제품)</v>
          </cell>
        </row>
        <row r="7051">
          <cell r="Q7051" t="str">
            <v>WPA6035(RL 제품)</v>
          </cell>
        </row>
        <row r="7052">
          <cell r="Q7052" t="str">
            <v>WPA6035(RL 제품)</v>
          </cell>
        </row>
        <row r="7053">
          <cell r="Q7053" t="str">
            <v>WPA6035(RL 제품)</v>
          </cell>
        </row>
        <row r="7054">
          <cell r="Q7054" t="str">
            <v>WPA6035(RL 제품)</v>
          </cell>
        </row>
        <row r="7055">
          <cell r="Q7055" t="str">
            <v>WPA6035(RL 제품)</v>
          </cell>
        </row>
        <row r="7056">
          <cell r="Q7056" t="str">
            <v>WPA6035(RL 제품)</v>
          </cell>
        </row>
        <row r="7057">
          <cell r="Q7057" t="str">
            <v>WPA6035(RL 제품)</v>
          </cell>
        </row>
        <row r="7058">
          <cell r="Q7058" t="str">
            <v>WPA6035(RL 제품)</v>
          </cell>
        </row>
        <row r="7059">
          <cell r="Q7059" t="str">
            <v>WPA6035(RL 제품)</v>
          </cell>
        </row>
        <row r="7060">
          <cell r="Q7060" t="str">
            <v>WPA6035(RL 제품)</v>
          </cell>
        </row>
        <row r="7061">
          <cell r="Q7061" t="str">
            <v>WPA6035(RL 제품)</v>
          </cell>
        </row>
        <row r="7062">
          <cell r="Q7062" t="str">
            <v>WPA6035(RL 제품)</v>
          </cell>
        </row>
        <row r="7063">
          <cell r="Q7063" t="str">
            <v>WPA6035(RL 제품)</v>
          </cell>
        </row>
        <row r="7064">
          <cell r="Q7064" t="str">
            <v>WPA6035(RL 제품)</v>
          </cell>
        </row>
        <row r="7065">
          <cell r="Q7065" t="str">
            <v>WPA6035(RL 제품)</v>
          </cell>
        </row>
        <row r="7066">
          <cell r="Q7066" t="str">
            <v>WPA6035(RL 제품)</v>
          </cell>
        </row>
        <row r="7067">
          <cell r="Q7067" t="str">
            <v>WPA6035(RL 제품)</v>
          </cell>
        </row>
        <row r="7068">
          <cell r="Q7068" t="str">
            <v>WPA6035(RL 제품)</v>
          </cell>
        </row>
        <row r="7069">
          <cell r="Q7069" t="str">
            <v>WPA6035(RL 제품)</v>
          </cell>
        </row>
        <row r="7070">
          <cell r="Q7070" t="str">
            <v>WPA6035(RL 제품)</v>
          </cell>
        </row>
        <row r="7071">
          <cell r="Q7071" t="str">
            <v>WPA6035(RL 제품)</v>
          </cell>
        </row>
        <row r="7072">
          <cell r="Q7072" t="str">
            <v>WPA6035(RL 제품)</v>
          </cell>
        </row>
        <row r="7073">
          <cell r="Q7073" t="str">
            <v>WPA6035(RL 제품)</v>
          </cell>
        </row>
        <row r="7074">
          <cell r="Q7074" t="str">
            <v>WPA6035(RL 제품)</v>
          </cell>
        </row>
        <row r="7075">
          <cell r="Q7075" t="str">
            <v>WPA6035(RL 제품)</v>
          </cell>
        </row>
        <row r="7076">
          <cell r="Q7076" t="str">
            <v>WPA6035(RL 제품)</v>
          </cell>
        </row>
        <row r="7077">
          <cell r="Q7077" t="str">
            <v>WPA6035(RL 제품)</v>
          </cell>
        </row>
        <row r="7078">
          <cell r="Q7078" t="str">
            <v>WPA6035(RL 제품)</v>
          </cell>
        </row>
        <row r="7079">
          <cell r="Q7079" t="str">
            <v>WPA6035(RL 제품)</v>
          </cell>
        </row>
        <row r="7080">
          <cell r="Q7080" t="str">
            <v>WPA6035(RL 제품)</v>
          </cell>
        </row>
        <row r="7081">
          <cell r="Q7081" t="str">
            <v>WPA6035(RL 제품)</v>
          </cell>
        </row>
        <row r="7082">
          <cell r="Q7082" t="str">
            <v>WPA6035(RL 제품)</v>
          </cell>
        </row>
        <row r="7083">
          <cell r="Q7083" t="str">
            <v>WPA6035(RL 제품)</v>
          </cell>
        </row>
        <row r="7084">
          <cell r="Q7084" t="str">
            <v>WPA6030(RL 제품)</v>
          </cell>
        </row>
        <row r="7085">
          <cell r="Q7085" t="str">
            <v>WPA6030(RL 제품)</v>
          </cell>
        </row>
        <row r="7086">
          <cell r="Q7086" t="str">
            <v>WPA6030(RL 제품)</v>
          </cell>
        </row>
        <row r="7087">
          <cell r="Q7087" t="str">
            <v>WPA6030(RL 제품)</v>
          </cell>
        </row>
        <row r="7088">
          <cell r="Q7088" t="str">
            <v>WPA6030(RL 제품)</v>
          </cell>
        </row>
        <row r="7089">
          <cell r="Q7089" t="str">
            <v>WPA6030(RL 제품)</v>
          </cell>
        </row>
        <row r="7090">
          <cell r="Q7090" t="str">
            <v>WPA6030(RL 제품)</v>
          </cell>
        </row>
        <row r="7091">
          <cell r="Q7091" t="str">
            <v>WPA6030(RL 제품)</v>
          </cell>
        </row>
        <row r="7092">
          <cell r="Q7092" t="str">
            <v>WPA6030(RL 제품)</v>
          </cell>
        </row>
        <row r="7093">
          <cell r="Q7093" t="str">
            <v>WPA6030(RL 제품)</v>
          </cell>
        </row>
        <row r="7094">
          <cell r="Q7094" t="str">
            <v>WPA6030(RL 제품)</v>
          </cell>
        </row>
        <row r="7095">
          <cell r="Q7095" t="str">
            <v>WPA6030(RL 제품)</v>
          </cell>
        </row>
        <row r="7096">
          <cell r="Q7096" t="str">
            <v>WPA6030(RL 제품)</v>
          </cell>
        </row>
        <row r="7097">
          <cell r="Q7097" t="str">
            <v>WPA6030(RL 제품)</v>
          </cell>
        </row>
        <row r="7098">
          <cell r="Q7098" t="str">
            <v>WPA6030(RL 제품)</v>
          </cell>
        </row>
        <row r="7099">
          <cell r="Q7099" t="str">
            <v>WPA6030(RL 제품)</v>
          </cell>
        </row>
        <row r="7100">
          <cell r="Q7100" t="str">
            <v>EB3040D(RL 제품)</v>
          </cell>
        </row>
        <row r="7101">
          <cell r="Q7101" t="str">
            <v>EB3040D(RL 제품)</v>
          </cell>
        </row>
        <row r="7102">
          <cell r="Q7102" t="str">
            <v>EB3040D(RL 제품)</v>
          </cell>
        </row>
        <row r="7103">
          <cell r="Q7103" t="str">
            <v>EB3040D(RL 제품)</v>
          </cell>
        </row>
        <row r="7104">
          <cell r="Q7104" t="str">
            <v>EB3040D(RL 제품)</v>
          </cell>
        </row>
        <row r="7105">
          <cell r="Q7105" t="str">
            <v>EB3040D(RL 제품)</v>
          </cell>
        </row>
        <row r="7106">
          <cell r="Q7106" t="str">
            <v>EB3040D(RL 제품)</v>
          </cell>
        </row>
        <row r="7107">
          <cell r="Q7107" t="str">
            <v>EB3040D(RL 제품)</v>
          </cell>
        </row>
        <row r="7108">
          <cell r="Q7108" t="str">
            <v>EB3040D(RL 제품)</v>
          </cell>
        </row>
        <row r="7109">
          <cell r="Q7109" t="str">
            <v>EB3040D(RL 제품)</v>
          </cell>
        </row>
        <row r="7110">
          <cell r="Q7110" t="str">
            <v>EB3040D(RL 제품)</v>
          </cell>
        </row>
        <row r="7111">
          <cell r="Q7111" t="str">
            <v>EB3040D(RL 제품)</v>
          </cell>
        </row>
        <row r="7112">
          <cell r="Q7112" t="str">
            <v>EB3040D(RL 제품)</v>
          </cell>
        </row>
        <row r="7113">
          <cell r="Q7113" t="str">
            <v>EB3040D(RL 제품)</v>
          </cell>
        </row>
        <row r="7114">
          <cell r="Q7114" t="str">
            <v>EB3040D(RL 제품)</v>
          </cell>
        </row>
        <row r="7115">
          <cell r="Q7115" t="str">
            <v>EB3040D(RL 제품)</v>
          </cell>
        </row>
        <row r="7116">
          <cell r="Q7116" t="str">
            <v>EB3040D(RL 제품)</v>
          </cell>
        </row>
        <row r="7117">
          <cell r="Q7117" t="str">
            <v>EB3040D(RL 제품)</v>
          </cell>
        </row>
        <row r="7118">
          <cell r="Q7118" t="str">
            <v>EB3040D(RL 제품)</v>
          </cell>
        </row>
        <row r="7119">
          <cell r="Q7119" t="str">
            <v>EB3040D(RL 제품)</v>
          </cell>
        </row>
        <row r="7120">
          <cell r="Q7120" t="str">
            <v>EB3040D(RL 제품)</v>
          </cell>
        </row>
        <row r="7121">
          <cell r="Q7121" t="str">
            <v>EB3040D(RL 제품)</v>
          </cell>
        </row>
        <row r="7122">
          <cell r="Q7122" t="str">
            <v>EB3040D(RL 제품)</v>
          </cell>
        </row>
        <row r="7123">
          <cell r="Q7123" t="str">
            <v>EB3040D(RL 제품)</v>
          </cell>
        </row>
        <row r="7124">
          <cell r="Q7124" t="str">
            <v>EB3040D(RL 제품)</v>
          </cell>
        </row>
        <row r="7125">
          <cell r="Q7125" t="str">
            <v>EB3040D(RL 제품)</v>
          </cell>
        </row>
        <row r="7126">
          <cell r="Q7126" t="str">
            <v>EB3040D(RL 제품)</v>
          </cell>
        </row>
        <row r="7127">
          <cell r="Q7127" t="str">
            <v>EB3040D(RL 제품)</v>
          </cell>
        </row>
        <row r="7128">
          <cell r="Q7128" t="str">
            <v>EB3040D(RL 제품)</v>
          </cell>
        </row>
        <row r="7129">
          <cell r="Q7129" t="str">
            <v>EB3040D(RL 제품)</v>
          </cell>
        </row>
        <row r="7130">
          <cell r="Q7130" t="str">
            <v>EB3040D(RL 제품)</v>
          </cell>
        </row>
        <row r="7131">
          <cell r="Q7131" t="str">
            <v>EB3040D(RL 제품)</v>
          </cell>
        </row>
        <row r="7132">
          <cell r="Q7132" t="str">
            <v>EB3040D(RL 제품)</v>
          </cell>
        </row>
        <row r="7133">
          <cell r="Q7133" t="str">
            <v>EB3040D(RL 제품)</v>
          </cell>
        </row>
        <row r="7134">
          <cell r="Q7134" t="str">
            <v>EB3040D(RL 제품)</v>
          </cell>
        </row>
        <row r="7135">
          <cell r="Q7135" t="str">
            <v>EB3040D(RL 제품)</v>
          </cell>
        </row>
        <row r="7136">
          <cell r="Q7136" t="str">
            <v>EB2156S_P1(RL 제품)</v>
          </cell>
        </row>
        <row r="7137">
          <cell r="Q7137" t="str">
            <v>EB2156S_P1(RL 제품)</v>
          </cell>
        </row>
        <row r="7138">
          <cell r="Q7138" t="str">
            <v>EB2156S_P1(RL 제품)</v>
          </cell>
        </row>
        <row r="7139">
          <cell r="Q7139" t="str">
            <v>EB2156S_P1(RL 제품)</v>
          </cell>
        </row>
        <row r="7140">
          <cell r="Q7140" t="str">
            <v>EB2156S_P1(RL 제품)</v>
          </cell>
        </row>
        <row r="7141">
          <cell r="Q7141" t="str">
            <v>EB2156S_P1(RL 제품)</v>
          </cell>
        </row>
        <row r="7142">
          <cell r="Q7142" t="str">
            <v>EB2156S_P1(RL 제품)</v>
          </cell>
        </row>
        <row r="7143">
          <cell r="Q7143" t="str">
            <v>EB2156S_P1(RL 제품)</v>
          </cell>
        </row>
        <row r="7144">
          <cell r="Q7144" t="str">
            <v>TS5120S(RL 제품)</v>
          </cell>
        </row>
        <row r="7145">
          <cell r="Q7145" t="str">
            <v>TS5120S(RL 제품)</v>
          </cell>
        </row>
        <row r="7146">
          <cell r="Q7146" t="str">
            <v>TS5120S(RL 제품)</v>
          </cell>
        </row>
        <row r="7147">
          <cell r="Q7147" t="str">
            <v>TS5120S(RL 제품)</v>
          </cell>
        </row>
        <row r="7148">
          <cell r="Q7148" t="str">
            <v>TS5120S(RL 제품)</v>
          </cell>
        </row>
        <row r="7149">
          <cell r="Q7149" t="str">
            <v>TS5120S(RL 제품)</v>
          </cell>
        </row>
        <row r="7150">
          <cell r="Q7150" t="str">
            <v>TS5120S(RL 제품)</v>
          </cell>
        </row>
        <row r="7151">
          <cell r="Q7151" t="str">
            <v>TS5120S(RL 제품)</v>
          </cell>
        </row>
        <row r="7152">
          <cell r="Q7152" t="str">
            <v>TS5120S(RL 제품)</v>
          </cell>
        </row>
        <row r="7153">
          <cell r="Q7153" t="str">
            <v>TS5120S(RL 제품)</v>
          </cell>
        </row>
        <row r="7154">
          <cell r="Q7154" t="str">
            <v>TS5120S(RL 제품)</v>
          </cell>
        </row>
        <row r="7155">
          <cell r="Q7155" t="str">
            <v>TS5120S(RL 제품)</v>
          </cell>
        </row>
        <row r="7156">
          <cell r="Q7156" t="str">
            <v>TS5120S(RL 제품)</v>
          </cell>
        </row>
        <row r="7157">
          <cell r="Q7157" t="str">
            <v>TS5120S(RL 제품)</v>
          </cell>
        </row>
        <row r="7158">
          <cell r="Q7158" t="str">
            <v>TS5120S(RL 제품)</v>
          </cell>
        </row>
        <row r="7159">
          <cell r="Q7159" t="str">
            <v>TS5120S(RL 제품)</v>
          </cell>
        </row>
        <row r="7160">
          <cell r="Q7160" t="str">
            <v>TS5120S(RL 제품)</v>
          </cell>
        </row>
        <row r="7161">
          <cell r="Q7161" t="str">
            <v>TS5120S(RL 제품)</v>
          </cell>
        </row>
        <row r="7162">
          <cell r="Q7162" t="str">
            <v>TS5120S(RL 제품)</v>
          </cell>
        </row>
        <row r="7163">
          <cell r="Q7163" t="str">
            <v>TS5120S(RL 제품)</v>
          </cell>
        </row>
        <row r="7164">
          <cell r="Q7164" t="str">
            <v>TS5120S(RL 제품)</v>
          </cell>
        </row>
        <row r="7165">
          <cell r="Q7165" t="str">
            <v>TS5120S(RL 제품)</v>
          </cell>
        </row>
        <row r="7166">
          <cell r="Q7166" t="str">
            <v>TS5120S(RL 제품)</v>
          </cell>
        </row>
        <row r="7167">
          <cell r="Q7167" t="str">
            <v>TS5120S(RL 제품)</v>
          </cell>
        </row>
        <row r="7168">
          <cell r="Q7168" t="str">
            <v>TS5120S(RL 제품)</v>
          </cell>
        </row>
        <row r="7169">
          <cell r="Q7169" t="str">
            <v>TS5120S(RL 제품)</v>
          </cell>
        </row>
        <row r="7170">
          <cell r="Q7170" t="str">
            <v>TS5120S(RL 제품)</v>
          </cell>
        </row>
        <row r="7171">
          <cell r="Q7171" t="str">
            <v>TS5120S(RL 제품)</v>
          </cell>
        </row>
        <row r="7172">
          <cell r="Q7172" t="str">
            <v>TS5120S(RL 제품)</v>
          </cell>
        </row>
        <row r="7173">
          <cell r="Q7173" t="str">
            <v>EB3142S_P1(RL 제품)</v>
          </cell>
        </row>
        <row r="7174">
          <cell r="Q7174" t="str">
            <v>EB3142S_P1(RL 제품)</v>
          </cell>
        </row>
        <row r="7175">
          <cell r="Q7175" t="str">
            <v>EB3142S_P1(RL 제품)</v>
          </cell>
        </row>
        <row r="7176">
          <cell r="Q7176" t="str">
            <v>EB3142S_P1(RL 제품)</v>
          </cell>
        </row>
        <row r="7177">
          <cell r="Q7177" t="str">
            <v>EB3142S_P1(RL 제품)</v>
          </cell>
        </row>
        <row r="7178">
          <cell r="Q7178" t="str">
            <v>EB3142S_P1(RL 제품)</v>
          </cell>
        </row>
        <row r="7179">
          <cell r="Q7179" t="str">
            <v>EB3142S_P1(RL 제품)</v>
          </cell>
        </row>
        <row r="7180">
          <cell r="Q7180" t="str">
            <v>EB3142S_P1(RL 제품)</v>
          </cell>
        </row>
        <row r="7181">
          <cell r="Q7181" t="str">
            <v>EB3142S_P1(RL 제품)</v>
          </cell>
        </row>
        <row r="7182">
          <cell r="Q7182" t="str">
            <v>EB3142S_P1(RL 제품)</v>
          </cell>
        </row>
        <row r="7183">
          <cell r="Q7183" t="str">
            <v>EB3142S_P1(RL 제품)</v>
          </cell>
        </row>
        <row r="7184">
          <cell r="Q7184" t="str">
            <v>EB3142S_P1(RL 제품)</v>
          </cell>
        </row>
        <row r="7185">
          <cell r="Q7185" t="str">
            <v>EB3142S_P1(RL 제품)</v>
          </cell>
        </row>
        <row r="7186">
          <cell r="Q7186" t="str">
            <v>EB3142S_P1(RL 제품)</v>
          </cell>
        </row>
        <row r="7187">
          <cell r="Q7187" t="str">
            <v>EB3142S_P1(RL 제품)</v>
          </cell>
        </row>
        <row r="7188">
          <cell r="Q7188" t="str">
            <v>EB3142S_P1(RL 제품)</v>
          </cell>
        </row>
        <row r="7189">
          <cell r="Q7189" t="str">
            <v>EB3142S_P1(RL 제품)</v>
          </cell>
        </row>
        <row r="7190">
          <cell r="Q7190" t="str">
            <v>EB3142S_P1(RL 제품)</v>
          </cell>
        </row>
        <row r="7191">
          <cell r="Q7191" t="str">
            <v>EB3142S_P1(RL 제품)</v>
          </cell>
        </row>
        <row r="7192">
          <cell r="Q7192" t="str">
            <v>EB3142S_P1(RL 제품)</v>
          </cell>
        </row>
        <row r="7193">
          <cell r="Q7193" t="str">
            <v>EB3142S_P1(RL 제품)</v>
          </cell>
        </row>
        <row r="7194">
          <cell r="Q7194" t="str">
            <v>EB3142S_P1(RL 제품)</v>
          </cell>
        </row>
        <row r="7195">
          <cell r="Q7195" t="str">
            <v>EB3142S_P1(RL 제품)</v>
          </cell>
        </row>
        <row r="7196">
          <cell r="Q7196" t="str">
            <v>EB3142S_P1(RL 제품)</v>
          </cell>
        </row>
        <row r="7197">
          <cell r="Q7197" t="str">
            <v>EB3142S_P1(RL 제품)</v>
          </cell>
        </row>
        <row r="7198">
          <cell r="Q7198" t="str">
            <v>EB3142S_P1(RL 제품)</v>
          </cell>
        </row>
        <row r="7199">
          <cell r="Q7199" t="str">
            <v>EB3142S_P1(RL 제품)</v>
          </cell>
        </row>
        <row r="7200">
          <cell r="Q7200" t="str">
            <v>EB3142S_P1(RL 제품)</v>
          </cell>
        </row>
        <row r="7201">
          <cell r="Q7201" t="str">
            <v>EB3142S_P1(RL 제품)</v>
          </cell>
        </row>
        <row r="7202">
          <cell r="Q7202" t="str">
            <v>EB3142S_P1(RL 제품)</v>
          </cell>
        </row>
        <row r="7203">
          <cell r="Q7203" t="str">
            <v>EB3142S_P1(RL 제품)</v>
          </cell>
        </row>
        <row r="7204">
          <cell r="Q7204" t="str">
            <v>EB3142S_P1(RL 제품)</v>
          </cell>
        </row>
        <row r="7205">
          <cell r="Q7205" t="str">
            <v>EB3142S_P1(RL 제품)</v>
          </cell>
        </row>
        <row r="7206">
          <cell r="Q7206" t="str">
            <v>EB3142S_P1(RL 제품)</v>
          </cell>
        </row>
        <row r="7207">
          <cell r="Q7207" t="str">
            <v>EB3142S_P1(RL 제품)</v>
          </cell>
        </row>
        <row r="7208">
          <cell r="Q7208" t="str">
            <v>EB3142S_P1(RL 제품)</v>
          </cell>
        </row>
        <row r="7209">
          <cell r="Q7209" t="str">
            <v>EB3142S_P1(RL 제품)</v>
          </cell>
        </row>
        <row r="7210">
          <cell r="Q7210" t="str">
            <v>EB3142S_P1(RL 제품)</v>
          </cell>
        </row>
        <row r="7211">
          <cell r="Q7211" t="str">
            <v>EB3142S_P1(RL 제품)</v>
          </cell>
        </row>
        <row r="7212">
          <cell r="Q7212" t="str">
            <v>EB3142S_P1(RL 제품)</v>
          </cell>
        </row>
        <row r="7213">
          <cell r="Q7213" t="str">
            <v>EB3142S_P1(RL 제품)</v>
          </cell>
        </row>
        <row r="7214">
          <cell r="Q7214" t="str">
            <v>EB3142S_P1(RL 제품)</v>
          </cell>
        </row>
        <row r="7215">
          <cell r="Q7215" t="str">
            <v>EB3142S_P1(RL 제품)</v>
          </cell>
        </row>
        <row r="7216">
          <cell r="Q7216" t="str">
            <v>EB3142S_P1(RL 제품)</v>
          </cell>
        </row>
        <row r="7217">
          <cell r="Q7217" t="str">
            <v>EB3142S_P1(RL 제품)</v>
          </cell>
        </row>
        <row r="7218">
          <cell r="Q7218" t="str">
            <v>EB3142S_P1(RL 제품)</v>
          </cell>
        </row>
        <row r="7219">
          <cell r="Q7219" t="str">
            <v>EB3142S_P1(RL 제품)</v>
          </cell>
        </row>
        <row r="7220">
          <cell r="Q7220" t="str">
            <v>EB3142S_P1(RL 제품)</v>
          </cell>
        </row>
        <row r="7221">
          <cell r="Q7221" t="str">
            <v>EB3142S_P1(RL 제품)</v>
          </cell>
        </row>
        <row r="7222">
          <cell r="Q7222" t="str">
            <v>EB3142S_P1(RL 제품)</v>
          </cell>
        </row>
        <row r="7223">
          <cell r="Q7223" t="str">
            <v>EB3142S_P1(RL 제품)</v>
          </cell>
        </row>
        <row r="7224">
          <cell r="Q7224" t="str">
            <v>EB3142S_P1(RL 제품)</v>
          </cell>
        </row>
        <row r="7225">
          <cell r="Q7225" t="str">
            <v>EB3142S_P1(RL 제품)</v>
          </cell>
        </row>
        <row r="7226">
          <cell r="Q7226" t="str">
            <v>EB3142S_P1(RL 제품)</v>
          </cell>
        </row>
        <row r="7227">
          <cell r="Q7227" t="str">
            <v>EB3142S_P1(RL 제품)</v>
          </cell>
        </row>
        <row r="7228">
          <cell r="Q7228" t="str">
            <v>EB3142S_P1(RL 제품)</v>
          </cell>
        </row>
        <row r="7229">
          <cell r="Q7229" t="str">
            <v>EB3142S_P1(RL 제품)</v>
          </cell>
        </row>
        <row r="7230">
          <cell r="Q7230" t="str">
            <v>EB3142S_P1(RL 제품)</v>
          </cell>
        </row>
        <row r="7231">
          <cell r="Q7231" t="str">
            <v>EB3142S_P1(RL 제품)</v>
          </cell>
        </row>
        <row r="7232">
          <cell r="Q7232" t="str">
            <v>EB3142S_P1(RL 제품)</v>
          </cell>
        </row>
        <row r="7233">
          <cell r="Q7233" t="str">
            <v>WPA6030(RL 제품)</v>
          </cell>
        </row>
        <row r="7234">
          <cell r="Q7234" t="str">
            <v>WPA6030(RL 제품)</v>
          </cell>
        </row>
        <row r="7235">
          <cell r="Q7235" t="str">
            <v>WPA6030(RL 제품)</v>
          </cell>
        </row>
        <row r="7236">
          <cell r="Q7236" t="str">
            <v>WPA6030(RL 제품)</v>
          </cell>
        </row>
        <row r="7237">
          <cell r="Q7237" t="str">
            <v>WPA6030(RL 제품)</v>
          </cell>
        </row>
        <row r="7238">
          <cell r="Q7238" t="str">
            <v>WPA6030(RL 제품)</v>
          </cell>
        </row>
        <row r="7239">
          <cell r="Q7239" t="str">
            <v>WPA6030(RL 제품)</v>
          </cell>
        </row>
        <row r="7240">
          <cell r="Q7240" t="str">
            <v>WPA6030(RL 제품)</v>
          </cell>
        </row>
        <row r="7241">
          <cell r="Q7241" t="str">
            <v>WPA6030(RL 제품)</v>
          </cell>
        </row>
        <row r="7242">
          <cell r="Q7242" t="str">
            <v>WPA6030(RL 제품)</v>
          </cell>
        </row>
        <row r="7243">
          <cell r="Q7243" t="str">
            <v>WPA6030(RL 제품)</v>
          </cell>
        </row>
        <row r="7244">
          <cell r="Q7244" t="str">
            <v>WPA6030(RL 제품)</v>
          </cell>
        </row>
        <row r="7245">
          <cell r="Q7245" t="str">
            <v>WPA6030(RL 제품)</v>
          </cell>
        </row>
        <row r="7246">
          <cell r="Q7246" t="str">
            <v>WPA6030(RL 제품)</v>
          </cell>
        </row>
        <row r="7247">
          <cell r="Q7247" t="str">
            <v>WPA6030(RL 제품)</v>
          </cell>
        </row>
        <row r="7248">
          <cell r="Q7248" t="str">
            <v>WPA6030(RL 제품)</v>
          </cell>
        </row>
        <row r="7249">
          <cell r="Q7249" t="str">
            <v>WPA6030(RL 제품)</v>
          </cell>
        </row>
        <row r="7250">
          <cell r="Q7250" t="str">
            <v>WPA6030(RL 제품)</v>
          </cell>
        </row>
        <row r="7251">
          <cell r="Q7251" t="str">
            <v>WPA6030(RL 제품)</v>
          </cell>
        </row>
        <row r="7252">
          <cell r="Q7252" t="str">
            <v>WPA6030(RL 제품)</v>
          </cell>
        </row>
        <row r="7253">
          <cell r="Q7253" t="str">
            <v>WPA6030(RL 제품)</v>
          </cell>
        </row>
        <row r="7254">
          <cell r="Q7254" t="str">
            <v>WPA6030(RL 제품)</v>
          </cell>
        </row>
        <row r="7255">
          <cell r="Q7255" t="str">
            <v>WPA6030(RL 제품)</v>
          </cell>
        </row>
        <row r="7256">
          <cell r="Q7256" t="str">
            <v>AFP_95ANL7_1(SW 제품)</v>
          </cell>
        </row>
        <row r="7257">
          <cell r="Q7257" t="str">
            <v>WPA6035(RL 제품)</v>
          </cell>
        </row>
        <row r="7258">
          <cell r="Q7258" t="str">
            <v>WPA6035(RL 제품)</v>
          </cell>
        </row>
        <row r="7259">
          <cell r="Q7259" t="str">
            <v>WPA6035(RL 제품)</v>
          </cell>
        </row>
        <row r="7260">
          <cell r="Q7260" t="str">
            <v>WPA6035(RL 제품)</v>
          </cell>
        </row>
        <row r="7261">
          <cell r="Q7261" t="str">
            <v>WPA6035(RL 제품)</v>
          </cell>
        </row>
        <row r="7262">
          <cell r="Q7262" t="str">
            <v>WPA6035(RL 제품)</v>
          </cell>
        </row>
        <row r="7263">
          <cell r="Q7263" t="str">
            <v>WPA6035(RL 제품)</v>
          </cell>
        </row>
        <row r="7264">
          <cell r="Q7264" t="str">
            <v>WPA6035(RL 제품)</v>
          </cell>
        </row>
        <row r="7265">
          <cell r="Q7265" t="str">
            <v>WPA6035(RL 제품)</v>
          </cell>
        </row>
        <row r="7266">
          <cell r="Q7266" t="str">
            <v>WPA6035(RL 제품)</v>
          </cell>
        </row>
        <row r="7267">
          <cell r="Q7267" t="str">
            <v>WPA6035(RL 제품)</v>
          </cell>
        </row>
        <row r="7268">
          <cell r="Q7268" t="str">
            <v>WPA6035(RL 제품)</v>
          </cell>
        </row>
        <row r="7269">
          <cell r="Q7269" t="str">
            <v>WPA6035(RL 제품)</v>
          </cell>
        </row>
        <row r="7270">
          <cell r="Q7270" t="str">
            <v>WPA6035(RL 제품)</v>
          </cell>
        </row>
        <row r="7271">
          <cell r="Q7271" t="str">
            <v>WPA6035(RL 제품)</v>
          </cell>
        </row>
        <row r="7272">
          <cell r="Q7272" t="str">
            <v>WPA6035(RL 제품)</v>
          </cell>
        </row>
        <row r="7273">
          <cell r="Q7273" t="str">
            <v>WPA6035(RL 제품)</v>
          </cell>
        </row>
        <row r="7274">
          <cell r="Q7274" t="str">
            <v>WPA6035(RL 제품)</v>
          </cell>
        </row>
        <row r="7275">
          <cell r="Q7275" t="str">
            <v>WPA6035(RL 제품)</v>
          </cell>
        </row>
        <row r="7276">
          <cell r="Q7276" t="str">
            <v>WPA6035(RL 제품)</v>
          </cell>
        </row>
        <row r="7277">
          <cell r="Q7277" t="str">
            <v>WPA6035(RL 제품)</v>
          </cell>
        </row>
        <row r="7278">
          <cell r="Q7278" t="str">
            <v>WPA6035(RL 제품)</v>
          </cell>
        </row>
        <row r="7279">
          <cell r="Q7279" t="str">
            <v>WPA6035(RL 제품)</v>
          </cell>
        </row>
        <row r="7280">
          <cell r="Q7280" t="str">
            <v>WPA6035(RL 제품)</v>
          </cell>
        </row>
        <row r="7281">
          <cell r="Q7281" t="str">
            <v>WPA6035(RL 제품)</v>
          </cell>
        </row>
        <row r="7282">
          <cell r="Q7282" t="str">
            <v>WPA6035(RL 제품)</v>
          </cell>
        </row>
        <row r="7283">
          <cell r="Q7283" t="str">
            <v>WPA6035(RL 제품)</v>
          </cell>
        </row>
        <row r="7284">
          <cell r="Q7284" t="str">
            <v>WPA6035(RL 제품)</v>
          </cell>
        </row>
        <row r="7285">
          <cell r="Q7285" t="str">
            <v>WPA6035(RL 제품)</v>
          </cell>
        </row>
        <row r="7286">
          <cell r="Q7286" t="str">
            <v>WPA6035(RL 제품)</v>
          </cell>
        </row>
        <row r="7287">
          <cell r="Q7287" t="str">
            <v>WPA6035(RL 제품)</v>
          </cell>
        </row>
        <row r="7288">
          <cell r="Q7288" t="str">
            <v>WPA6035(RL 제품)</v>
          </cell>
        </row>
        <row r="7289">
          <cell r="Q7289" t="str">
            <v>PF130ASW(1040MM)(SL 제품)</v>
          </cell>
        </row>
        <row r="7290">
          <cell r="Q7290" t="str">
            <v>PF130ASW(1040MM)(SW 제품)</v>
          </cell>
        </row>
        <row r="7291">
          <cell r="Q7291" t="str">
            <v>PF130ASW(1040MM)(SL 제품)</v>
          </cell>
        </row>
        <row r="7292">
          <cell r="Q7292" t="str">
            <v>PF130ASW(1040MM)(RL 제품)</v>
          </cell>
        </row>
        <row r="7293">
          <cell r="Q7293" t="str">
            <v>PF130ASW(1040MM)(RL 제품)</v>
          </cell>
        </row>
        <row r="7294">
          <cell r="Q7294" t="str">
            <v>PF130ASW(1040MM)(RL 제품)</v>
          </cell>
        </row>
        <row r="7295">
          <cell r="Q7295" t="str">
            <v>PF130ASW(1040MM)(RL 제품)</v>
          </cell>
        </row>
        <row r="7296">
          <cell r="Q7296" t="str">
            <v>EB3202S_P1(RL 제품)</v>
          </cell>
        </row>
        <row r="7297">
          <cell r="Q7297" t="str">
            <v>ICA_25P_200BG_A(RL 제품)</v>
          </cell>
        </row>
        <row r="7298">
          <cell r="Q7298" t="str">
            <v>ICA_25P_200BG_A(RL 제품)</v>
          </cell>
        </row>
        <row r="7299">
          <cell r="Q7299" t="str">
            <v>ICA_25P_150BG_A(SW 제품)</v>
          </cell>
        </row>
        <row r="7300">
          <cell r="Q7300" t="str">
            <v>ICA_25P_150BG_A(SL 제품)</v>
          </cell>
        </row>
        <row r="7301">
          <cell r="Q7301" t="str">
            <v>ICA_25P_150BG_A(RL 제품)</v>
          </cell>
        </row>
        <row r="7302">
          <cell r="Q7302" t="str">
            <v>ICA_25P_150BG_A(RL 제품)</v>
          </cell>
        </row>
        <row r="7303">
          <cell r="Q7303" t="str">
            <v>ICA_25P_150BG_A(RL 제품)</v>
          </cell>
        </row>
        <row r="7304">
          <cell r="Q7304" t="str">
            <v>ICA_25P_170BG_A(SW 제품)</v>
          </cell>
        </row>
        <row r="7305">
          <cell r="Q7305" t="str">
            <v>ICA_25P_170BG_A(RL 제품)</v>
          </cell>
        </row>
        <row r="7306">
          <cell r="Q7306" t="str">
            <v>ICA_25P_170BG_A(RL 제품)</v>
          </cell>
        </row>
        <row r="7307">
          <cell r="Q7307" t="str">
            <v>ICA_25P_170BG_A(RL 제품)</v>
          </cell>
        </row>
        <row r="7308">
          <cell r="Q7308" t="str">
            <v>ICA_25P_300BG_A(RL 제품)</v>
          </cell>
        </row>
        <row r="7309">
          <cell r="Q7309" t="str">
            <v>NC110FA05(RL 제품)</v>
          </cell>
        </row>
        <row r="7310">
          <cell r="Q7310" t="str">
            <v>NC110FA05(RL 제품)</v>
          </cell>
        </row>
        <row r="7311">
          <cell r="Q7311" t="str">
            <v>NC110FA05(RL 제품)</v>
          </cell>
        </row>
        <row r="7312">
          <cell r="Q7312" t="str">
            <v>NC110FA05(RL 제품)</v>
          </cell>
        </row>
        <row r="7313">
          <cell r="Q7313" t="str">
            <v>NC080FA05(RL 제품)</v>
          </cell>
        </row>
        <row r="7314">
          <cell r="Q7314" t="str">
            <v>NC080FA05(RL 제품)</v>
          </cell>
        </row>
        <row r="7315">
          <cell r="Q7315" t="str">
            <v>NC110FA05(RL 제품)</v>
          </cell>
        </row>
        <row r="7316">
          <cell r="Q7316" t="str">
            <v>NC110FA05(SL 제품)</v>
          </cell>
        </row>
        <row r="7317">
          <cell r="Q7317" t="str">
            <v>NC110FA05(RL 제품)</v>
          </cell>
        </row>
        <row r="7318">
          <cell r="Q7318" t="str">
            <v>EB3202S_P1(RL 제품)</v>
          </cell>
        </row>
        <row r="7319">
          <cell r="Q7319" t="str">
            <v>EB3202S_P1(RL 제품)</v>
          </cell>
        </row>
        <row r="7320">
          <cell r="Q7320" t="str">
            <v>EB3202S_P1(RL 제품)</v>
          </cell>
        </row>
        <row r="7321">
          <cell r="Q7321" t="str">
            <v>EB3202S_P1(RL 제품)</v>
          </cell>
        </row>
        <row r="7322">
          <cell r="Q7322" t="str">
            <v>EBSA_112SB_13(RL 제품)</v>
          </cell>
        </row>
        <row r="7323">
          <cell r="Q7323" t="str">
            <v>EBSA_132SB_13(RL 제품)</v>
          </cell>
        </row>
        <row r="7324">
          <cell r="Q7324" t="str">
            <v>EBSA_132SB_13(RL 제품)</v>
          </cell>
        </row>
        <row r="7325">
          <cell r="Q7325" t="str">
            <v>EBSA_132SB_13(RL 제품)</v>
          </cell>
        </row>
        <row r="7326">
          <cell r="Q7326" t="str">
            <v>EBSA_112SB_13(SL 제품)</v>
          </cell>
        </row>
        <row r="7327">
          <cell r="Q7327" t="str">
            <v>EBSA_132SB_13(SL 제품)</v>
          </cell>
        </row>
        <row r="7328">
          <cell r="Q7328" t="str">
            <v>EBSA_112SB_13(SL 제품)</v>
          </cell>
        </row>
        <row r="7329">
          <cell r="Q7329" t="str">
            <v>SAA_090B_S(RL 제품)</v>
          </cell>
        </row>
        <row r="7330">
          <cell r="Q7330" t="str">
            <v>SAA_090B_S(RL 제품)</v>
          </cell>
        </row>
        <row r="7331">
          <cell r="Q7331" t="str">
            <v>SAA_090B_S(SL 제품)</v>
          </cell>
        </row>
        <row r="7332">
          <cell r="Q7332" t="str">
            <v>SAA_082B_D(RL 제품)</v>
          </cell>
        </row>
        <row r="7333">
          <cell r="Q7333" t="str">
            <v>SAA_082B_D(SW 제품)</v>
          </cell>
        </row>
        <row r="7334">
          <cell r="Q7334" t="str">
            <v>WP40065BS_1D(RL 제품)</v>
          </cell>
        </row>
        <row r="7335">
          <cell r="Q7335" t="str">
            <v>WP40065BS_1D(RL 제품)</v>
          </cell>
        </row>
        <row r="7336">
          <cell r="Q7336" t="str">
            <v>WP40065BS_1D(RL 제품)</v>
          </cell>
        </row>
        <row r="7337">
          <cell r="Q7337" t="str">
            <v>EBSA_144SB_27(RL 제품)</v>
          </cell>
        </row>
        <row r="7338">
          <cell r="Q7338" t="str">
            <v>EBSA_144SB_27(RL 제품)</v>
          </cell>
        </row>
        <row r="7339">
          <cell r="Q7339" t="str">
            <v>EB3192S_P1(RL 제품)</v>
          </cell>
        </row>
        <row r="7340">
          <cell r="Q7340" t="str">
            <v>EBT_030B1_13(SL 제품)</v>
          </cell>
        </row>
        <row r="7341">
          <cell r="Q7341" t="str">
            <v>WP40065BR_1D(SW 제품)</v>
          </cell>
        </row>
        <row r="7342">
          <cell r="Q7342" t="str">
            <v>WP40065BR_1D(SW 제품)</v>
          </cell>
        </row>
        <row r="7343">
          <cell r="Q7343" t="str">
            <v>WP40065BR_1D(SW 제품)</v>
          </cell>
        </row>
        <row r="7344">
          <cell r="Q7344" t="str">
            <v>WP40065BR_1D(RL 제품)</v>
          </cell>
        </row>
        <row r="7345">
          <cell r="Q7345" t="str">
            <v>SAA_070B_S(RL 제품)</v>
          </cell>
        </row>
        <row r="7346">
          <cell r="Q7346" t="str">
            <v>SAA_070B_S(RL 제품)</v>
          </cell>
        </row>
        <row r="7347">
          <cell r="Q7347" t="str">
            <v>SAA_070B_S(RL 제품)</v>
          </cell>
        </row>
        <row r="7348">
          <cell r="Q7348" t="str">
            <v>SAA_070B_S(RL 제품)</v>
          </cell>
        </row>
        <row r="7349">
          <cell r="Q7349" t="str">
            <v>SAA_070B_S(RL 제품)</v>
          </cell>
        </row>
        <row r="7350">
          <cell r="Q7350" t="str">
            <v>FDA_200G(RL 제품)</v>
          </cell>
        </row>
        <row r="7351">
          <cell r="Q7351" t="str">
            <v>FDA_200G(RL 제품)</v>
          </cell>
        </row>
        <row r="7352">
          <cell r="Q7352" t="str">
            <v>FDA_200G(SW 제품)</v>
          </cell>
        </row>
        <row r="7353">
          <cell r="Q7353" t="str">
            <v>FDA_150G(RL 제품)</v>
          </cell>
        </row>
        <row r="7354">
          <cell r="Q7354" t="str">
            <v>FDA_150G(SL 제품)</v>
          </cell>
        </row>
        <row r="7355">
          <cell r="Q7355" t="str">
            <v>TS3025VN(RL 제품)</v>
          </cell>
        </row>
        <row r="7356">
          <cell r="Q7356" t="str">
            <v>TS3025VN(RL 제품)</v>
          </cell>
        </row>
        <row r="7357">
          <cell r="Q7357" t="str">
            <v>TS3025VN(RL 제품)</v>
          </cell>
        </row>
        <row r="7358">
          <cell r="Q7358" t="str">
            <v>TS3025VN(RL 제품)</v>
          </cell>
        </row>
        <row r="7359">
          <cell r="Q7359" t="str">
            <v>WP2040N(RL 제품)</v>
          </cell>
        </row>
        <row r="7360">
          <cell r="Q7360" t="str">
            <v>WP2040N(RL 제품)</v>
          </cell>
        </row>
        <row r="7361">
          <cell r="Q7361" t="str">
            <v>WP4025BF(RL 제품)</v>
          </cell>
        </row>
        <row r="7362">
          <cell r="Q7362" t="str">
            <v>WP4025BF(RL 제품)</v>
          </cell>
        </row>
        <row r="7363">
          <cell r="Q7363" t="str">
            <v>WP4025BF(RL 제품)</v>
          </cell>
        </row>
        <row r="7364">
          <cell r="Q7364" t="str">
            <v>TS9030SL(RL 제품)</v>
          </cell>
        </row>
        <row r="7365">
          <cell r="Q7365" t="str">
            <v>TS9030SL(RL 제품)</v>
          </cell>
        </row>
        <row r="7366">
          <cell r="Q7366" t="str">
            <v>TS9030SL(RL 제품)</v>
          </cell>
        </row>
        <row r="7367">
          <cell r="Q7367" t="str">
            <v>TS9030SL(RL 제품)</v>
          </cell>
        </row>
        <row r="7368">
          <cell r="Q7368" t="str">
            <v>TS9030SL(RL 제품)</v>
          </cell>
        </row>
        <row r="7369">
          <cell r="Q7369" t="str">
            <v>TS9030SL(RL 제품)</v>
          </cell>
        </row>
        <row r="7370">
          <cell r="Q7370" t="str">
            <v>TS9030SL(RL 제품)</v>
          </cell>
        </row>
        <row r="7371">
          <cell r="Q7371" t="str">
            <v>TS9020SL(RL 제품)</v>
          </cell>
        </row>
        <row r="7372">
          <cell r="Q7372" t="str">
            <v>TS9020SL(RL 제품)</v>
          </cell>
        </row>
        <row r="7373">
          <cell r="Q7373" t="str">
            <v>TS9020SL(RL 제품)</v>
          </cell>
        </row>
        <row r="7374">
          <cell r="Q7374" t="str">
            <v>WHR8035FB(RL 제품)</v>
          </cell>
        </row>
        <row r="7375">
          <cell r="Q7375" t="str">
            <v>WHR8035FB(RL 제품)</v>
          </cell>
        </row>
        <row r="7376">
          <cell r="Q7376" t="str">
            <v>WHR8035FB(RL 제품)</v>
          </cell>
        </row>
        <row r="7377">
          <cell r="Q7377" t="str">
            <v>WHR8035FB(RL 제품)</v>
          </cell>
        </row>
        <row r="7378">
          <cell r="Q7378" t="str">
            <v>WHR8035FB(RL 제품)</v>
          </cell>
        </row>
        <row r="7379">
          <cell r="Q7379" t="str">
            <v>WHR8035FB(RL 제품)</v>
          </cell>
        </row>
        <row r="7380">
          <cell r="Q7380" t="str">
            <v>WHR8035FB(RL 제품)</v>
          </cell>
        </row>
        <row r="7381">
          <cell r="Q7381" t="str">
            <v>WHR8035FB(RL 제품)</v>
          </cell>
        </row>
        <row r="7382">
          <cell r="Q7382" t="str">
            <v>WHR8035FB(RL 제품)</v>
          </cell>
        </row>
        <row r="7383">
          <cell r="Q7383" t="str">
            <v>WHR8035FB(RL 제품)</v>
          </cell>
        </row>
        <row r="7384">
          <cell r="Q7384" t="str">
            <v>WHR8035FB(RL 제품)</v>
          </cell>
        </row>
        <row r="7385">
          <cell r="Q7385" t="str">
            <v>WHR8035FB(RL 제품)</v>
          </cell>
        </row>
        <row r="7386">
          <cell r="Q7386" t="str">
            <v>WP4008S(RL 제품)</v>
          </cell>
        </row>
        <row r="7387">
          <cell r="Q7387" t="str">
            <v>WP4008S(RL 제품)</v>
          </cell>
        </row>
        <row r="7388">
          <cell r="Q7388" t="str">
            <v>WP4008S(RL 제품)</v>
          </cell>
        </row>
        <row r="7389">
          <cell r="Q7389" t="str">
            <v>TS9025SL(RL 제품)</v>
          </cell>
        </row>
        <row r="7390">
          <cell r="Q7390" t="str">
            <v>TS9025SL(RL 제품)</v>
          </cell>
        </row>
        <row r="7391">
          <cell r="Q7391" t="str">
            <v>TS9025SL(RL 제품)</v>
          </cell>
        </row>
        <row r="7392">
          <cell r="Q7392" t="str">
            <v>TS9025SL(RL 제품)</v>
          </cell>
        </row>
        <row r="7393">
          <cell r="Q7393" t="str">
            <v>TS9025SL(RL 제품)</v>
          </cell>
        </row>
        <row r="7394">
          <cell r="Q7394" t="str">
            <v>TS9025SL(RL 제품)</v>
          </cell>
        </row>
        <row r="7395">
          <cell r="Q7395" t="str">
            <v>TS8035SL(RL 제품)</v>
          </cell>
        </row>
        <row r="7396">
          <cell r="Q7396" t="str">
            <v>NC130FA05(SL 제품)</v>
          </cell>
        </row>
        <row r="7397">
          <cell r="Q7397" t="str">
            <v>WP2040N(SL 제품)</v>
          </cell>
        </row>
        <row r="7398">
          <cell r="Q7398" t="str">
            <v>TS8035SL(SL 제품)</v>
          </cell>
        </row>
        <row r="7399">
          <cell r="Q7399" t="str">
            <v>WHR8035FB(SL 제품)</v>
          </cell>
        </row>
        <row r="7400">
          <cell r="Q7400" t="str">
            <v>AFP_95A(50)(SL 제품)</v>
          </cell>
        </row>
        <row r="7401">
          <cell r="Q7401" t="str">
            <v>AFP_95A(50)(SL 제품)</v>
          </cell>
        </row>
        <row r="7402">
          <cell r="Q7402" t="str">
            <v>AFP_95A(50)(RL 제품)</v>
          </cell>
        </row>
        <row r="7403">
          <cell r="Q7403" t="str">
            <v>AFP_95A(50)(RL 제품)</v>
          </cell>
        </row>
        <row r="7404">
          <cell r="Q7404" t="str">
            <v>AFP_95A(50)(SW 제품)</v>
          </cell>
        </row>
        <row r="7405">
          <cell r="Q7405" t="str">
            <v>AFP_95A(50)(SL 제품)</v>
          </cell>
        </row>
        <row r="7406">
          <cell r="Q7406" t="str">
            <v>APL_70A(RL 제품)</v>
          </cell>
        </row>
        <row r="7407">
          <cell r="Q7407" t="str">
            <v>APL_70A_A(SL 제품)</v>
          </cell>
        </row>
        <row r="7408">
          <cell r="Q7408" t="str">
            <v>UAFP_95A(RL 제품)</v>
          </cell>
        </row>
        <row r="7409">
          <cell r="Q7409" t="str">
            <v>APF_5T_3142B(RL 제품)</v>
          </cell>
        </row>
        <row r="7410">
          <cell r="Q7410" t="str">
            <v>WP8035VN(RL 제품)</v>
          </cell>
        </row>
        <row r="7411">
          <cell r="Q7411" t="str">
            <v>WP8035VN(RL 제품)</v>
          </cell>
        </row>
        <row r="7412">
          <cell r="Q7412" t="str">
            <v>WP8035VN(RL 제품)</v>
          </cell>
        </row>
        <row r="7413">
          <cell r="Q7413" t="str">
            <v>WP8035VN(RL 제품)</v>
          </cell>
        </row>
        <row r="7414">
          <cell r="Q7414" t="str">
            <v>EB2176S_P1(RL 제품)</v>
          </cell>
        </row>
        <row r="7415">
          <cell r="Q7415" t="str">
            <v>EB2176S_P1(RL 제품)</v>
          </cell>
        </row>
        <row r="7416">
          <cell r="Q7416" t="str">
            <v>EB2176S_P1(RL 제품)</v>
          </cell>
        </row>
        <row r="7417">
          <cell r="Q7417" t="str">
            <v>EB2176S_P1(RL 제품)</v>
          </cell>
        </row>
        <row r="7418">
          <cell r="Q7418" t="str">
            <v>EB2176S_P1(SW 제품)</v>
          </cell>
        </row>
        <row r="7419">
          <cell r="Q7419" t="str">
            <v>EB2176S_P1(SW 제품)</v>
          </cell>
        </row>
        <row r="7420">
          <cell r="Q7420" t="str">
            <v>AFP_95ANL7(SL 제품)</v>
          </cell>
        </row>
        <row r="7421">
          <cell r="Q7421" t="str">
            <v>TS3030VN(RL 제품)</v>
          </cell>
        </row>
        <row r="7422">
          <cell r="Q7422" t="str">
            <v>TS3030VN(RL 제품)</v>
          </cell>
        </row>
        <row r="7423">
          <cell r="Q7423" t="str">
            <v>TS3030VN(RL 제품)</v>
          </cell>
        </row>
        <row r="7424">
          <cell r="Q7424" t="str">
            <v>TS3030VN(SL 제품)</v>
          </cell>
        </row>
        <row r="7425">
          <cell r="Q7425" t="str">
            <v>TSB3130V(SL 제품)</v>
          </cell>
        </row>
        <row r="7426">
          <cell r="Q7426" t="str">
            <v>TSB3130V(SL 제품)</v>
          </cell>
        </row>
        <row r="7427">
          <cell r="Q7427" t="str">
            <v>TSB3125V(RL 제품)</v>
          </cell>
        </row>
        <row r="7428">
          <cell r="Q7428" t="str">
            <v>TSB3125V(SL 제품)</v>
          </cell>
        </row>
        <row r="7429">
          <cell r="Q7429" t="str">
            <v>TS5130HRV(RL 제품)</v>
          </cell>
        </row>
        <row r="7430">
          <cell r="Q7430" t="str">
            <v>TS5130HRV(RL 제품)</v>
          </cell>
        </row>
        <row r="7431">
          <cell r="Q7431" t="str">
            <v>TS5130HRV(RL 제품)</v>
          </cell>
        </row>
        <row r="7432">
          <cell r="Q7432" t="str">
            <v>TS5120HRV(RL 제품)</v>
          </cell>
        </row>
        <row r="7433">
          <cell r="Q7433" t="str">
            <v>TS5120HRV(RL 제품)</v>
          </cell>
        </row>
        <row r="7434">
          <cell r="Q7434" t="str">
            <v>TS5120HRV(RL 제품)</v>
          </cell>
        </row>
        <row r="7435">
          <cell r="Q7435" t="str">
            <v>TS5120HRV(RL 제품)</v>
          </cell>
        </row>
        <row r="7436">
          <cell r="Q7436" t="str">
            <v>TS5120HRV(RL 제품)</v>
          </cell>
        </row>
        <row r="7437">
          <cell r="Q7437" t="str">
            <v>SAA_140B_S(RL 제품)</v>
          </cell>
        </row>
        <row r="7438">
          <cell r="Q7438" t="str">
            <v>SAA_140B_S(SL 제품)</v>
          </cell>
        </row>
        <row r="7439">
          <cell r="Q7439" t="str">
            <v>APL_68AS(SL 제품)</v>
          </cell>
        </row>
        <row r="7440">
          <cell r="Q7440" t="str">
            <v>APL_68A(SL 제품)</v>
          </cell>
        </row>
        <row r="7441">
          <cell r="Q7441" t="str">
            <v>CSA_150B_S2(RL 제품)</v>
          </cell>
        </row>
        <row r="7442">
          <cell r="Q7442" t="str">
            <v>CSA_150B_S2(RL 제품)</v>
          </cell>
        </row>
        <row r="7443">
          <cell r="Q7443" t="str">
            <v>SAA_100B_S(RL 제품)</v>
          </cell>
        </row>
        <row r="7444">
          <cell r="Q7444" t="str">
            <v>CSA_150B_S2(RL 제품)</v>
          </cell>
        </row>
        <row r="7445">
          <cell r="Q7445" t="str">
            <v>SAA_200B_SQ(RL 제품)</v>
          </cell>
        </row>
        <row r="7446">
          <cell r="Q7446" t="str">
            <v>CSA_150B_S2(SL 제품)</v>
          </cell>
        </row>
        <row r="7447">
          <cell r="Q7447" t="str">
            <v>SAA_100B_S(RL 제품)</v>
          </cell>
        </row>
        <row r="7448">
          <cell r="Q7448" t="str">
            <v>SAA_200B_SQ(SL 제품)</v>
          </cell>
        </row>
        <row r="7449">
          <cell r="Q7449" t="str">
            <v>SAA_200B_SQ(SL 제품)</v>
          </cell>
        </row>
        <row r="7450">
          <cell r="Q7450" t="str">
            <v>CSA_150B_S2(RL 제품)</v>
          </cell>
        </row>
        <row r="7451">
          <cell r="Q7451" t="str">
            <v>SAA_150B_SQ(RL 제품)</v>
          </cell>
        </row>
        <row r="7452">
          <cell r="Q7452" t="str">
            <v>SAA_150B_SQ(RL 제품)</v>
          </cell>
        </row>
        <row r="7453">
          <cell r="Q7453" t="str">
            <v>AD50(RL 제품)</v>
          </cell>
        </row>
        <row r="7454">
          <cell r="Q7454" t="str">
            <v>AD50(SW 제품)</v>
          </cell>
        </row>
        <row r="7455">
          <cell r="Q7455" t="str">
            <v>AD50(SW 제품)</v>
          </cell>
        </row>
        <row r="7456">
          <cell r="Q7456" t="str">
            <v>EB3040D(SL 제품)</v>
          </cell>
        </row>
        <row r="7457">
          <cell r="Q7457" t="str">
            <v>8170SF_B4(RL 제품)</v>
          </cell>
        </row>
        <row r="7458">
          <cell r="Q7458" t="str">
            <v>8170SF_B4(SL 제품)</v>
          </cell>
        </row>
        <row r="7459">
          <cell r="Q7459" t="str">
            <v>SST_030T(SW 제품)</v>
          </cell>
        </row>
        <row r="7460">
          <cell r="Q7460" t="str">
            <v>SST_030T(SW 제품)</v>
          </cell>
        </row>
        <row r="7461">
          <cell r="Q7461" t="str">
            <v>SST_030T(SW 제품)</v>
          </cell>
        </row>
        <row r="7462">
          <cell r="Q7462" t="str">
            <v>SST_011T(SW 제품)</v>
          </cell>
        </row>
        <row r="7463">
          <cell r="Q7463" t="str">
            <v>SST_011T(SW 제품)</v>
          </cell>
        </row>
        <row r="7464">
          <cell r="Q7464" t="str">
            <v>SST_011T(SW 제품)</v>
          </cell>
        </row>
        <row r="7465">
          <cell r="Q7465" t="str">
            <v>EBSA_149SB_27(RL 제품)</v>
          </cell>
        </row>
        <row r="7466">
          <cell r="Q7466" t="str">
            <v>EBSA_149SB_27(RL 제품)</v>
          </cell>
        </row>
        <row r="7467">
          <cell r="Q7467" t="str">
            <v>EBSA_149SB_27(RL 제품)</v>
          </cell>
        </row>
        <row r="7468">
          <cell r="Q7468" t="str">
            <v>EB2166S_P1(SL 제품)</v>
          </cell>
        </row>
        <row r="7469">
          <cell r="Q7469" t="str">
            <v>EB2166S_P1(RL 제품)</v>
          </cell>
        </row>
        <row r="7470">
          <cell r="Q7470" t="str">
            <v>EB2166S_P1(RL 제품)</v>
          </cell>
        </row>
        <row r="7471">
          <cell r="Q7471" t="str">
            <v>EB3212S_P1(RL 제품)</v>
          </cell>
        </row>
        <row r="7472">
          <cell r="Q7472" t="str">
            <v>WP1820BG(RL 제품)</v>
          </cell>
        </row>
        <row r="7473">
          <cell r="Q7473" t="str">
            <v>WP1820BG(RL 제품)</v>
          </cell>
        </row>
        <row r="7474">
          <cell r="Q7474" t="str">
            <v>WP1820BG(LL 제품)</v>
          </cell>
        </row>
        <row r="7475">
          <cell r="Q7475" t="str">
            <v>WP2820BG(RL 제품)</v>
          </cell>
        </row>
        <row r="7476">
          <cell r="Q7476" t="str">
            <v>WP2820BG(SW 제품)</v>
          </cell>
        </row>
        <row r="7477">
          <cell r="Q7477" t="str">
            <v>WP2820BG(SL 제품)</v>
          </cell>
        </row>
        <row r="7478">
          <cell r="Q7478" t="str">
            <v>WP0150SAA(RL 제품)</v>
          </cell>
        </row>
        <row r="7479">
          <cell r="Q7479" t="str">
            <v>WP0150SAA(RL 제품)</v>
          </cell>
        </row>
        <row r="7480">
          <cell r="Q7480" t="str">
            <v>WP0150SAA(SL 제품)</v>
          </cell>
        </row>
        <row r="7481">
          <cell r="Q7481" t="str">
            <v>8150SF_B5(RL 제품)</v>
          </cell>
        </row>
        <row r="7482">
          <cell r="Q7482" t="str">
            <v>8150SF_B5(SL 제품)</v>
          </cell>
        </row>
        <row r="7483">
          <cell r="Q7483" t="str">
            <v>CSA_150B_S2(RL 제품)</v>
          </cell>
        </row>
        <row r="7484">
          <cell r="Q7484" t="str">
            <v>CSA_150B_S2(RL 제품)</v>
          </cell>
        </row>
        <row r="7485">
          <cell r="Q7485" t="str">
            <v>CSA_150B_S2(RL 제품)</v>
          </cell>
        </row>
        <row r="7486">
          <cell r="Q7486" t="str">
            <v>CSA_150B_S2(SL 제품)</v>
          </cell>
        </row>
        <row r="7487">
          <cell r="Q7487" t="str">
            <v>8150SF_B2(RL 제품)</v>
          </cell>
        </row>
        <row r="7488">
          <cell r="Q7488" t="str">
            <v>8150SF_B2(RL 제품)</v>
          </cell>
        </row>
        <row r="7489">
          <cell r="Q7489" t="str">
            <v>8150SF_B2(RL 제품)</v>
          </cell>
        </row>
        <row r="7490">
          <cell r="Q7490" t="str">
            <v>8150SF_B2(SL 제품)</v>
          </cell>
        </row>
        <row r="7491">
          <cell r="Q7491" t="str">
            <v>WP8030VN(RL 제품)</v>
          </cell>
        </row>
        <row r="7492">
          <cell r="Q7492" t="str">
            <v>WP8030VN(RL 제품)</v>
          </cell>
        </row>
        <row r="7493">
          <cell r="Q7493" t="str">
            <v>WP8030VN(RL 제품)</v>
          </cell>
        </row>
        <row r="7494">
          <cell r="Q7494" t="str">
            <v>WP8030VN(RL 제품)</v>
          </cell>
        </row>
        <row r="7495">
          <cell r="Q7495" t="str">
            <v>WP8030VN(RL 제품)</v>
          </cell>
        </row>
        <row r="7496">
          <cell r="Q7496" t="str">
            <v>WP8030VN(RL 제품)</v>
          </cell>
        </row>
        <row r="7497">
          <cell r="Q7497" t="str">
            <v>WP8030VN(RL 제품)</v>
          </cell>
        </row>
        <row r="7498">
          <cell r="Q7498" t="str">
            <v>WP40075BR_1D(RL 제품)</v>
          </cell>
        </row>
        <row r="7499">
          <cell r="Q7499" t="str">
            <v>WP40075BR_1D(SL 제품)</v>
          </cell>
        </row>
        <row r="7500">
          <cell r="Q7500" t="str">
            <v>AD50(RL 제품)</v>
          </cell>
        </row>
        <row r="7501">
          <cell r="Q7501" t="str">
            <v>AD50(RL 제품)</v>
          </cell>
        </row>
        <row r="7502">
          <cell r="Q7502" t="str">
            <v>APL_68A_A7(LL 제품)</v>
          </cell>
        </row>
        <row r="7503">
          <cell r="Q7503" t="str">
            <v>APL_68A_A6(SL 제품)</v>
          </cell>
        </row>
        <row r="7504">
          <cell r="Q7504" t="str">
            <v>APL_68A_A6(SL 제품)</v>
          </cell>
        </row>
        <row r="7505">
          <cell r="Q7505" t="str">
            <v>WHR8035FB(RL 제품)</v>
          </cell>
        </row>
        <row r="7506">
          <cell r="Q7506" t="str">
            <v>WHR8035FB(RL 제품)</v>
          </cell>
        </row>
        <row r="7507">
          <cell r="Q7507" t="str">
            <v>SAA_070B_S(SL 제품)</v>
          </cell>
        </row>
        <row r="7508">
          <cell r="Q7508" t="str">
            <v>8180AF_B4(RL 제품)</v>
          </cell>
        </row>
        <row r="7509">
          <cell r="Q7509" t="str">
            <v>8180AF_B4(RL 제품)</v>
          </cell>
        </row>
        <row r="7510">
          <cell r="Q7510" t="str">
            <v>8180AF_B4(RL 제품)</v>
          </cell>
        </row>
        <row r="7511">
          <cell r="Q7511" t="str">
            <v>8180AF_B4(RL 제품)</v>
          </cell>
        </row>
        <row r="7512">
          <cell r="Q7512" t="str">
            <v>FDA_300G_1(SL 제품)</v>
          </cell>
        </row>
        <row r="7513">
          <cell r="Q7513" t="str">
            <v>EB3040D(SL 제품)</v>
          </cell>
        </row>
        <row r="7514">
          <cell r="Q7514" t="str">
            <v>EBSA_134SB_27(RL 제품)</v>
          </cell>
        </row>
        <row r="7515">
          <cell r="Q7515" t="str">
            <v>EBSA_134SB_27(SL 제품)</v>
          </cell>
        </row>
        <row r="7516">
          <cell r="Q7516" t="str">
            <v>8180BFE_TM(RL 제품)</v>
          </cell>
        </row>
        <row r="7517">
          <cell r="Q7517" t="str">
            <v>8180BFE_TM(SL 제품)</v>
          </cell>
        </row>
        <row r="7518">
          <cell r="Q7518" t="str">
            <v>NC130FA_X1(RL 제품)</v>
          </cell>
        </row>
        <row r="7519">
          <cell r="Q7519" t="str">
            <v>EBL_030B_13(RL 제품)</v>
          </cell>
        </row>
        <row r="7520">
          <cell r="Q7520" t="str">
            <v>EBL_030B_13(RL 제품)</v>
          </cell>
        </row>
        <row r="7521">
          <cell r="Q7521" t="str">
            <v>NC130FA05_TF2(RL 제품)</v>
          </cell>
        </row>
        <row r="7522">
          <cell r="Q7522" t="str">
            <v>NC130FA05_TF2(RL 제품)</v>
          </cell>
        </row>
        <row r="7523">
          <cell r="Q7523" t="str">
            <v>FL_130W4_TM(RL 제품)</v>
          </cell>
        </row>
        <row r="7524">
          <cell r="Q7524" t="str">
            <v>FL_130W4_TM(RL 제품)</v>
          </cell>
        </row>
        <row r="7525">
          <cell r="Q7525" t="str">
            <v>FL_130W4_TM(RL 제품)</v>
          </cell>
        </row>
        <row r="7526">
          <cell r="Q7526" t="str">
            <v>FDA_400G2(RL 제품)</v>
          </cell>
        </row>
        <row r="7527">
          <cell r="Q7527" t="str">
            <v>FDA_400G2(SL 제품)</v>
          </cell>
        </row>
        <row r="7528">
          <cell r="Q7528" t="str">
            <v>PFC_130G(SL 제품)</v>
          </cell>
        </row>
        <row r="7529">
          <cell r="Q7529" t="str">
            <v>PFC_130G(RL 제품)</v>
          </cell>
        </row>
        <row r="7530">
          <cell r="Q7530" t="str">
            <v>WP2847U20(RL 제품)</v>
          </cell>
        </row>
        <row r="7531">
          <cell r="Q7531" t="str">
            <v>WP2847U20(RL 제품)</v>
          </cell>
        </row>
        <row r="7532">
          <cell r="Q7532" t="str">
            <v>WP2847U20(RL 제품)</v>
          </cell>
        </row>
        <row r="7533">
          <cell r="Q7533" t="str">
            <v>WP2847U20(RL 제품)</v>
          </cell>
        </row>
        <row r="7534">
          <cell r="Q7534" t="str">
            <v>WP2872U25(RL 제품)</v>
          </cell>
        </row>
        <row r="7535">
          <cell r="Q7535" t="str">
            <v>WP2872U25(RL 제품)</v>
          </cell>
        </row>
        <row r="7536">
          <cell r="Q7536" t="str">
            <v>WP4008BR_1DN(SL 제품)</v>
          </cell>
        </row>
        <row r="7537">
          <cell r="Q7537" t="str">
            <v>WP4008BR_1DN(RL 제품)</v>
          </cell>
        </row>
        <row r="7538">
          <cell r="Q7538" t="str">
            <v>8180AF_B4(RL 제품)</v>
          </cell>
        </row>
        <row r="7539">
          <cell r="Q7539" t="str">
            <v>8180AF_B4(RL 제품)</v>
          </cell>
        </row>
        <row r="7540">
          <cell r="Q7540" t="str">
            <v>8180AF_B4(RL 제품)</v>
          </cell>
        </row>
        <row r="7541">
          <cell r="Q7541" t="str">
            <v>8180AF_B4(SL 제품)</v>
          </cell>
        </row>
        <row r="7542">
          <cell r="Q7542" t="str">
            <v>SAU_070B(RL 제품)</v>
          </cell>
        </row>
        <row r="7543">
          <cell r="Q7543" t="str">
            <v>SAU_080B(RL 제품)</v>
          </cell>
        </row>
        <row r="7544">
          <cell r="Q7544" t="str">
            <v>SAU_070B(RL 제품)</v>
          </cell>
        </row>
        <row r="7545">
          <cell r="Q7545" t="str">
            <v>SAU_050B(RL 제품)</v>
          </cell>
        </row>
        <row r="7546">
          <cell r="Q7546" t="str">
            <v>SAU_060B(SL 제품)</v>
          </cell>
        </row>
        <row r="7547">
          <cell r="Q7547" t="str">
            <v>EB2156S_P1(SL 제품)</v>
          </cell>
        </row>
        <row r="7548">
          <cell r="Q7548" t="str">
            <v>EB2156S_P1(SL 제품)</v>
          </cell>
        </row>
        <row r="7549">
          <cell r="Q7549" t="str">
            <v>EB2156S_P1(SL 제품)</v>
          </cell>
        </row>
        <row r="7550">
          <cell r="Q7550" t="str">
            <v>EB2156S_P1(SL 제품)</v>
          </cell>
        </row>
        <row r="7551">
          <cell r="Q7551" t="str">
            <v>EB2156S_P1(SL 제품)</v>
          </cell>
        </row>
        <row r="7552">
          <cell r="Q7552" t="str">
            <v>EB2156S_P1(SL 제품)</v>
          </cell>
        </row>
        <row r="7553">
          <cell r="Q7553" t="str">
            <v>EB3060D(V)(RL 제품)</v>
          </cell>
        </row>
        <row r="7554">
          <cell r="Q7554" t="str">
            <v>EB3060D(V)(RL 제품)</v>
          </cell>
        </row>
        <row r="7555">
          <cell r="Q7555" t="str">
            <v>EB3060D(V)(RL 제품)</v>
          </cell>
        </row>
        <row r="7556">
          <cell r="Q7556" t="str">
            <v>EB3060D(RL 제품)</v>
          </cell>
        </row>
        <row r="7557">
          <cell r="Q7557" t="str">
            <v>EB3060D(RL 제품)</v>
          </cell>
        </row>
        <row r="7558">
          <cell r="Q7558" t="str">
            <v>EB3060D(RL 제품)</v>
          </cell>
        </row>
        <row r="7559">
          <cell r="Q7559" t="str">
            <v>EB3060D(RL 제품)</v>
          </cell>
        </row>
        <row r="7560">
          <cell r="Q7560" t="str">
            <v>EB3060D(RL 제품)</v>
          </cell>
        </row>
        <row r="7561">
          <cell r="Q7561" t="str">
            <v>EB3060D(RL 제품)</v>
          </cell>
        </row>
        <row r="7562">
          <cell r="Q7562" t="str">
            <v>EB3060D(RL 제품)</v>
          </cell>
        </row>
        <row r="7563">
          <cell r="Q7563" t="str">
            <v>EB3040D(SW 제품)</v>
          </cell>
        </row>
        <row r="7564">
          <cell r="Q7564" t="str">
            <v>EB3040D(SL 제품)</v>
          </cell>
        </row>
        <row r="7565">
          <cell r="Q7565" t="str">
            <v>EB3040D(SW 제품)</v>
          </cell>
        </row>
        <row r="7566">
          <cell r="Q7566" t="str">
            <v>EB3040D(SL 제품)</v>
          </cell>
        </row>
        <row r="7567">
          <cell r="Q7567" t="str">
            <v>EB3040D(SL 제품)</v>
          </cell>
        </row>
        <row r="7568">
          <cell r="Q7568" t="str">
            <v>EB3040D(SL 제품)</v>
          </cell>
        </row>
        <row r="7569">
          <cell r="Q7569" t="str">
            <v>EB3040D(SL 제품)</v>
          </cell>
        </row>
        <row r="7570">
          <cell r="Q7570" t="str">
            <v>EB3040D(SL 제품)</v>
          </cell>
        </row>
        <row r="7571">
          <cell r="Q7571" t="str">
            <v>EB3040D(SW 제품)</v>
          </cell>
        </row>
        <row r="7572">
          <cell r="Q7572" t="str">
            <v>EB3040D(SW 제품)</v>
          </cell>
        </row>
        <row r="7573">
          <cell r="Q7573" t="str">
            <v>EB3040D(SW 제품)</v>
          </cell>
        </row>
        <row r="7574">
          <cell r="Q7574" t="str">
            <v>EB3040D(SW 제품)</v>
          </cell>
        </row>
        <row r="7575">
          <cell r="Q7575" t="str">
            <v>EB3040D(SL 제품)</v>
          </cell>
        </row>
        <row r="7576">
          <cell r="Q7576" t="str">
            <v>EB3040D(SL 제품)</v>
          </cell>
        </row>
        <row r="7577">
          <cell r="Q7577" t="str">
            <v>EB3040D(SL 제품)</v>
          </cell>
        </row>
        <row r="7578">
          <cell r="Q7578" t="str">
            <v>EB3040D(SL 제품)</v>
          </cell>
        </row>
        <row r="7579">
          <cell r="Q7579" t="str">
            <v>EB3040D(SL 제품)</v>
          </cell>
        </row>
        <row r="7580">
          <cell r="Q7580" t="str">
            <v>EB3040D(SL 제품)</v>
          </cell>
        </row>
        <row r="7581">
          <cell r="Q7581" t="str">
            <v>EB3040D(SL 제품)</v>
          </cell>
        </row>
        <row r="7582">
          <cell r="Q7582" t="str">
            <v>EB3040D(RL 제품)</v>
          </cell>
        </row>
        <row r="7583">
          <cell r="Q7583" t="str">
            <v>EB3040D(RL 제품)</v>
          </cell>
        </row>
        <row r="7584">
          <cell r="Q7584" t="str">
            <v>EB3040D(RL 제품)</v>
          </cell>
        </row>
        <row r="7585">
          <cell r="Q7585" t="str">
            <v>EB3040D(RL 제품)</v>
          </cell>
        </row>
        <row r="7586">
          <cell r="Q7586" t="str">
            <v>EB3040D(RL 제품)</v>
          </cell>
        </row>
        <row r="7587">
          <cell r="Q7587" t="str">
            <v>EB3040D(RL 제품)</v>
          </cell>
        </row>
        <row r="7588">
          <cell r="Q7588" t="str">
            <v>EB3040D(RL 제품)</v>
          </cell>
        </row>
        <row r="7589">
          <cell r="Q7589" t="str">
            <v>EB3040D(RL 제품)</v>
          </cell>
        </row>
        <row r="7590">
          <cell r="Q7590" t="str">
            <v>EB3040D(RL 제품)</v>
          </cell>
        </row>
        <row r="7591">
          <cell r="Q7591" t="str">
            <v>EB3040D(RL 제품)</v>
          </cell>
        </row>
        <row r="7592">
          <cell r="Q7592" t="str">
            <v>EB3040D(RL 제품)</v>
          </cell>
        </row>
        <row r="7593">
          <cell r="Q7593" t="str">
            <v>EB3040D(RL 제품)</v>
          </cell>
        </row>
        <row r="7594">
          <cell r="Q7594" t="str">
            <v>EB3040D(RL 제품)</v>
          </cell>
        </row>
        <row r="7595">
          <cell r="Q7595" t="str">
            <v>EB3040D(RL 제품)</v>
          </cell>
        </row>
        <row r="7596">
          <cell r="Q7596" t="str">
            <v>EB3040D(RL 제품)</v>
          </cell>
        </row>
        <row r="7597">
          <cell r="Q7597" t="str">
            <v>EB3040D(RL 제품)</v>
          </cell>
        </row>
        <row r="7598">
          <cell r="Q7598" t="str">
            <v>EB3040D(RL 제품)</v>
          </cell>
        </row>
        <row r="7599">
          <cell r="Q7599" t="str">
            <v>EB3040D(RL 제품)</v>
          </cell>
        </row>
        <row r="7600">
          <cell r="Q7600" t="str">
            <v>EB3040D(RL 제품)</v>
          </cell>
        </row>
        <row r="7601">
          <cell r="Q7601" t="str">
            <v>EB3040D(RL 제품)</v>
          </cell>
        </row>
        <row r="7602">
          <cell r="Q7602" t="str">
            <v>EB3040D(RL 제품)</v>
          </cell>
        </row>
        <row r="7603">
          <cell r="Q7603" t="str">
            <v>EB3040D(RL 제품)</v>
          </cell>
        </row>
        <row r="7604">
          <cell r="Q7604" t="str">
            <v>EB3040D(RL 제품)</v>
          </cell>
        </row>
        <row r="7605">
          <cell r="Q7605" t="str">
            <v>EB3040D(RL 제품)</v>
          </cell>
        </row>
        <row r="7606">
          <cell r="Q7606" t="str">
            <v>EB3040D(RL 제품)</v>
          </cell>
        </row>
        <row r="7607">
          <cell r="Q7607" t="str">
            <v>EB3040D(RL 제품)</v>
          </cell>
        </row>
        <row r="7608">
          <cell r="Q7608" t="str">
            <v>EB3040D(RL 제품)</v>
          </cell>
        </row>
        <row r="7609">
          <cell r="Q7609" t="str">
            <v>EB3040D(RL 제품)</v>
          </cell>
        </row>
        <row r="7610">
          <cell r="Q7610" t="str">
            <v>EB3040D(RL 제품)</v>
          </cell>
        </row>
        <row r="7611">
          <cell r="Q7611" t="str">
            <v>EB3040D(RL 제품)</v>
          </cell>
        </row>
        <row r="7612">
          <cell r="Q7612" t="str">
            <v>EB3040D(RL 제품)</v>
          </cell>
        </row>
        <row r="7613">
          <cell r="Q7613" t="str">
            <v>EB3040D(RL 제품)</v>
          </cell>
        </row>
        <row r="7614">
          <cell r="Q7614" t="str">
            <v>EB3040D(RL 제품)</v>
          </cell>
        </row>
        <row r="7615">
          <cell r="Q7615" t="str">
            <v>EB3040D(RL 제품)</v>
          </cell>
        </row>
        <row r="7616">
          <cell r="Q7616" t="str">
            <v>EB3040D(RL 제품)</v>
          </cell>
        </row>
        <row r="7617">
          <cell r="Q7617" t="str">
            <v>EB3040D(RL 제품)</v>
          </cell>
        </row>
        <row r="7618">
          <cell r="Q7618" t="str">
            <v>EB3040D(RL 제품)</v>
          </cell>
        </row>
        <row r="7619">
          <cell r="Q7619" t="str">
            <v>EB3040D(RL 제품)</v>
          </cell>
        </row>
        <row r="7620">
          <cell r="Q7620" t="str">
            <v>EB3040D(RL 제품)</v>
          </cell>
        </row>
        <row r="7621">
          <cell r="Q7621" t="str">
            <v>EB3040D(RL 제품)</v>
          </cell>
        </row>
        <row r="7622">
          <cell r="Q7622" t="str">
            <v>EB3040D(RL 제품)</v>
          </cell>
        </row>
        <row r="7623">
          <cell r="Q7623" t="str">
            <v>EB3040D(RL 제품)</v>
          </cell>
        </row>
        <row r="7624">
          <cell r="Q7624" t="str">
            <v>EB3040D(RL 제품)</v>
          </cell>
        </row>
        <row r="7625">
          <cell r="Q7625" t="str">
            <v>EB3040D(RL 제품)</v>
          </cell>
        </row>
        <row r="7626">
          <cell r="Q7626" t="str">
            <v>EB3040D(RL 제품)</v>
          </cell>
        </row>
        <row r="7627">
          <cell r="Q7627" t="str">
            <v>EB3040D(RL 제품)</v>
          </cell>
        </row>
        <row r="7628">
          <cell r="Q7628" t="str">
            <v>EB3040D(RL 제품)</v>
          </cell>
        </row>
        <row r="7629">
          <cell r="Q7629" t="str">
            <v>EB3040D(RL 제품)</v>
          </cell>
        </row>
        <row r="7630">
          <cell r="Q7630" t="str">
            <v>EB3040D(RL 제품)</v>
          </cell>
        </row>
        <row r="7631">
          <cell r="Q7631" t="str">
            <v>EB3040D(RL 제품)</v>
          </cell>
        </row>
        <row r="7632">
          <cell r="Q7632" t="str">
            <v>EB3040D(RL 제품)</v>
          </cell>
        </row>
        <row r="7633">
          <cell r="Q7633" t="str">
            <v>EB3040D(RL 제품)</v>
          </cell>
        </row>
        <row r="7634">
          <cell r="Q7634" t="str">
            <v>EB3040D(RL 제품)</v>
          </cell>
        </row>
        <row r="7635">
          <cell r="Q7635" t="str">
            <v>EB3040D(RL 제품)</v>
          </cell>
        </row>
        <row r="7636">
          <cell r="Q7636" t="str">
            <v>EB3040D(RL 제품)</v>
          </cell>
        </row>
        <row r="7637">
          <cell r="Q7637" t="str">
            <v>EB3040D(RL 제품)</v>
          </cell>
        </row>
        <row r="7638">
          <cell r="Q7638" t="str">
            <v>EB3040D(RL 제품)</v>
          </cell>
        </row>
        <row r="7639">
          <cell r="Q7639" t="str">
            <v>EB3040D(RL 제품)</v>
          </cell>
        </row>
        <row r="7640">
          <cell r="Q7640" t="str">
            <v>EB3040D(RL 제품)</v>
          </cell>
        </row>
        <row r="7641">
          <cell r="Q7641" t="str">
            <v>EB3040D(RL 제품)</v>
          </cell>
        </row>
        <row r="7642">
          <cell r="Q7642" t="str">
            <v>EB3040D(RL 제품)</v>
          </cell>
        </row>
        <row r="7643">
          <cell r="Q7643" t="str">
            <v>EB3040D(RL 제품)</v>
          </cell>
        </row>
        <row r="7644">
          <cell r="Q7644" t="str">
            <v>EB3040D(RL 제품)</v>
          </cell>
        </row>
        <row r="7645">
          <cell r="Q7645" t="str">
            <v>EB3040D(RL 제품)</v>
          </cell>
        </row>
        <row r="7646">
          <cell r="Q7646" t="str">
            <v>EB3040D(RL 제품)</v>
          </cell>
        </row>
        <row r="7647">
          <cell r="Q7647" t="str">
            <v>EB3040D(RL 제품)</v>
          </cell>
        </row>
        <row r="7648">
          <cell r="Q7648" t="str">
            <v>EB3040D(RL 제품)</v>
          </cell>
        </row>
        <row r="7649">
          <cell r="Q7649" t="str">
            <v>EB3040D(RL 제품)</v>
          </cell>
        </row>
        <row r="7650">
          <cell r="Q7650" t="str">
            <v>EB3040D(RL 제품)</v>
          </cell>
        </row>
        <row r="7651">
          <cell r="Q7651" t="str">
            <v>EB3040D(RL 제품)</v>
          </cell>
        </row>
        <row r="7652">
          <cell r="Q7652" t="str">
            <v>EB3040D(RL 제품)</v>
          </cell>
        </row>
        <row r="7653">
          <cell r="Q7653" t="str">
            <v>EB3040D(RL 제품)</v>
          </cell>
        </row>
        <row r="7654">
          <cell r="Q7654" t="str">
            <v>EB3040D(RL 제품)</v>
          </cell>
        </row>
        <row r="7655">
          <cell r="Q7655" t="str">
            <v>EB3040D(RL 제품)</v>
          </cell>
        </row>
        <row r="7656">
          <cell r="Q7656" t="str">
            <v>EB3040D(RL 제품)</v>
          </cell>
        </row>
        <row r="7657">
          <cell r="Q7657" t="str">
            <v>EB3040D(RL 제품)</v>
          </cell>
        </row>
        <row r="7658">
          <cell r="Q7658" t="str">
            <v>EB3040D(RL 제품)</v>
          </cell>
        </row>
        <row r="7659">
          <cell r="Q7659" t="str">
            <v>EB3040D(RL 제품)</v>
          </cell>
        </row>
        <row r="7660">
          <cell r="Q7660" t="str">
            <v>EB3040D(RL 제품)</v>
          </cell>
        </row>
        <row r="7661">
          <cell r="Q7661" t="str">
            <v>EB3040D(RL 제품)</v>
          </cell>
        </row>
        <row r="7662">
          <cell r="Q7662" t="str">
            <v>EB3040D(RL 제품)</v>
          </cell>
        </row>
        <row r="7663">
          <cell r="Q7663" t="str">
            <v>EB3040D(RL 제품)</v>
          </cell>
        </row>
        <row r="7664">
          <cell r="Q7664" t="str">
            <v>EB3040D(RL 제품)</v>
          </cell>
        </row>
        <row r="7665">
          <cell r="Q7665" t="str">
            <v>EB3040D(RL 제품)</v>
          </cell>
        </row>
        <row r="7666">
          <cell r="Q7666" t="str">
            <v>EB3040D(RL 제품)</v>
          </cell>
        </row>
        <row r="7667">
          <cell r="Q7667" t="str">
            <v>EB3040D(RL 제품)</v>
          </cell>
        </row>
        <row r="7668">
          <cell r="Q7668" t="str">
            <v>EB3040D(RL 제품)</v>
          </cell>
        </row>
        <row r="7669">
          <cell r="Q7669" t="str">
            <v>EB3040D(RL 제품)</v>
          </cell>
        </row>
        <row r="7670">
          <cell r="Q7670" t="str">
            <v>EB3040D(RL 제품)</v>
          </cell>
        </row>
        <row r="7671">
          <cell r="Q7671" t="str">
            <v>EB3040D(RL 제품)</v>
          </cell>
        </row>
        <row r="7672">
          <cell r="Q7672" t="str">
            <v>EB3040D(RL 제품)</v>
          </cell>
        </row>
        <row r="7673">
          <cell r="Q7673" t="str">
            <v>EB3040D(RL 제품)</v>
          </cell>
        </row>
        <row r="7674">
          <cell r="Q7674" t="str">
            <v>EB3040D(RL 제품)</v>
          </cell>
        </row>
        <row r="7675">
          <cell r="Q7675" t="str">
            <v>EB3040D(RL 제품)</v>
          </cell>
        </row>
        <row r="7676">
          <cell r="Q7676" t="str">
            <v>EB3040D(RL 제품)</v>
          </cell>
        </row>
        <row r="7677">
          <cell r="Q7677" t="str">
            <v>EB3040D(RL 제품)</v>
          </cell>
        </row>
        <row r="7678">
          <cell r="Q7678" t="str">
            <v>EB3040D(RL 제품)</v>
          </cell>
        </row>
        <row r="7679">
          <cell r="Q7679" t="str">
            <v>EB3040D(RL 제품)</v>
          </cell>
        </row>
        <row r="7680">
          <cell r="Q7680" t="str">
            <v>EB3040D(RL 제품)</v>
          </cell>
        </row>
        <row r="7681">
          <cell r="Q7681" t="str">
            <v>EB3040D(RL 제품)</v>
          </cell>
        </row>
        <row r="7682">
          <cell r="Q7682" t="str">
            <v>EB3040D(RL 제품)</v>
          </cell>
        </row>
        <row r="7683">
          <cell r="Q7683" t="str">
            <v>EB3040D(RL 제품)</v>
          </cell>
        </row>
        <row r="7684">
          <cell r="Q7684" t="str">
            <v>EB3040D(RL 제품)</v>
          </cell>
        </row>
        <row r="7685">
          <cell r="Q7685" t="str">
            <v>EB3040D(RL 제품)</v>
          </cell>
        </row>
        <row r="7686">
          <cell r="Q7686" t="str">
            <v>EB3040D(RL 제품)</v>
          </cell>
        </row>
        <row r="7687">
          <cell r="Q7687" t="str">
            <v>EB3040D(RL 제품)</v>
          </cell>
        </row>
        <row r="7688">
          <cell r="Q7688" t="str">
            <v>EB3040D(RL 제품)</v>
          </cell>
        </row>
        <row r="7689">
          <cell r="Q7689" t="str">
            <v>EB3040D(RL 제품)</v>
          </cell>
        </row>
        <row r="7690">
          <cell r="Q7690" t="str">
            <v>EB3040D(RL 제품)</v>
          </cell>
        </row>
        <row r="7691">
          <cell r="Q7691" t="str">
            <v>EB3040D(RL 제품)</v>
          </cell>
        </row>
        <row r="7692">
          <cell r="Q7692" t="str">
            <v>EB3040D(RL 제품)</v>
          </cell>
        </row>
        <row r="7693">
          <cell r="Q7693" t="str">
            <v>EB3040D(RL 제품)</v>
          </cell>
        </row>
        <row r="7694">
          <cell r="Q7694" t="str">
            <v>EB3040D(RL 제품)</v>
          </cell>
        </row>
        <row r="7695">
          <cell r="Q7695" t="str">
            <v>EB3040D(RL 제품)</v>
          </cell>
        </row>
        <row r="7696">
          <cell r="Q7696" t="str">
            <v>EB3040D(RL 제품)</v>
          </cell>
        </row>
        <row r="7697">
          <cell r="Q7697" t="str">
            <v>EB3040D(RL 제품)</v>
          </cell>
        </row>
        <row r="7698">
          <cell r="Q7698" t="str">
            <v>EB3040D(RL 제품)</v>
          </cell>
        </row>
        <row r="7699">
          <cell r="Q7699" t="str">
            <v>EB3040D(RL 제품)</v>
          </cell>
        </row>
        <row r="7700">
          <cell r="Q7700" t="str">
            <v>EB3040D(RL 제품)</v>
          </cell>
        </row>
        <row r="7701">
          <cell r="Q7701" t="str">
            <v>EB3040D(RL 제품)</v>
          </cell>
        </row>
        <row r="7702">
          <cell r="Q7702" t="str">
            <v>EB3040D(RL 제품)</v>
          </cell>
        </row>
        <row r="7703">
          <cell r="Q7703" t="str">
            <v>EB3040D(RL 제품)</v>
          </cell>
        </row>
        <row r="7704">
          <cell r="Q7704" t="str">
            <v>EB3040D(RL 제품)</v>
          </cell>
        </row>
        <row r="7705">
          <cell r="Q7705" t="str">
            <v>EB3040D(RL 제품)</v>
          </cell>
        </row>
        <row r="7706">
          <cell r="Q7706" t="str">
            <v>EB3040D(RL 제품)</v>
          </cell>
        </row>
        <row r="7707">
          <cell r="Q7707" t="str">
            <v>EB3040D(RL 제품)</v>
          </cell>
        </row>
        <row r="7708">
          <cell r="Q7708" t="str">
            <v>EB3040D(RL 제품)</v>
          </cell>
        </row>
        <row r="7709">
          <cell r="Q7709" t="str">
            <v>EB3040D(RL 제품)</v>
          </cell>
        </row>
        <row r="7710">
          <cell r="Q7710" t="str">
            <v>EB3040D(RL 제품)</v>
          </cell>
        </row>
        <row r="7711">
          <cell r="Q7711" t="str">
            <v>EB3040D(RL 제품)</v>
          </cell>
        </row>
        <row r="7712">
          <cell r="Q7712" t="str">
            <v>EB3040D(RL 제품)</v>
          </cell>
        </row>
        <row r="7713">
          <cell r="Q7713" t="str">
            <v>EB3040D(RL 제품)</v>
          </cell>
        </row>
        <row r="7714">
          <cell r="Q7714" t="str">
            <v>EB3040D(RL 제품)</v>
          </cell>
        </row>
        <row r="7715">
          <cell r="Q7715" t="str">
            <v>EB3040D(RL 제품)</v>
          </cell>
        </row>
        <row r="7716">
          <cell r="Q7716" t="str">
            <v>EB3040D(RL 제품)</v>
          </cell>
        </row>
        <row r="7717">
          <cell r="Q7717" t="str">
            <v>EB3040D(RL 제품)</v>
          </cell>
        </row>
        <row r="7718">
          <cell r="Q7718" t="str">
            <v>EB3040D(RL 제품)</v>
          </cell>
        </row>
        <row r="7719">
          <cell r="Q7719" t="str">
            <v>EB3040D(RL 제품)</v>
          </cell>
        </row>
        <row r="7720">
          <cell r="Q7720" t="str">
            <v>EB3040D(RL 제품)</v>
          </cell>
        </row>
        <row r="7721">
          <cell r="Q7721" t="str">
            <v>EB3040D(RL 제품)</v>
          </cell>
        </row>
        <row r="7722">
          <cell r="Q7722" t="str">
            <v>EB3040D(RL 제품)</v>
          </cell>
        </row>
        <row r="7723">
          <cell r="Q7723" t="str">
            <v>EB3040D(RL 제품)</v>
          </cell>
        </row>
        <row r="7724">
          <cell r="Q7724" t="str">
            <v>EB3040D(RL 제품)</v>
          </cell>
        </row>
        <row r="7725">
          <cell r="Q7725" t="str">
            <v>EB3040D(RL 제품)</v>
          </cell>
        </row>
        <row r="7726">
          <cell r="Q7726" t="str">
            <v>EB3040D(RL 제품)</v>
          </cell>
        </row>
        <row r="7727">
          <cell r="Q7727" t="str">
            <v>EB3040D(RL 제품)</v>
          </cell>
        </row>
        <row r="7728">
          <cell r="Q7728" t="str">
            <v>EB3040D(RL 제품)</v>
          </cell>
        </row>
        <row r="7729">
          <cell r="Q7729" t="str">
            <v>EB3040D(RL 제품)</v>
          </cell>
        </row>
        <row r="7730">
          <cell r="Q7730" t="str">
            <v>EB3040D(RL 제품)</v>
          </cell>
        </row>
        <row r="7731">
          <cell r="Q7731" t="str">
            <v>EB3040D(RL 제품)</v>
          </cell>
        </row>
        <row r="7732">
          <cell r="Q7732" t="str">
            <v>EB3040D(RL 제품)</v>
          </cell>
        </row>
        <row r="7733">
          <cell r="Q7733" t="str">
            <v>EB3040D(RL 제품)</v>
          </cell>
        </row>
        <row r="7734">
          <cell r="Q7734" t="str">
            <v>EB3040D(RL 제품)</v>
          </cell>
        </row>
        <row r="7735">
          <cell r="Q7735" t="str">
            <v>EB3040D(RL 제품)</v>
          </cell>
        </row>
        <row r="7736">
          <cell r="Q7736" t="str">
            <v>EB3040D(RL 제품)</v>
          </cell>
        </row>
        <row r="7737">
          <cell r="Q7737" t="str">
            <v>EB3040D(RL 제품)</v>
          </cell>
        </row>
        <row r="7738">
          <cell r="Q7738" t="str">
            <v>EB3040D(RL 제품)</v>
          </cell>
        </row>
        <row r="7739">
          <cell r="Q7739" t="str">
            <v>EB3040D(RL 제품)</v>
          </cell>
        </row>
        <row r="7740">
          <cell r="Q7740" t="str">
            <v>EB3040D(RL 제품)</v>
          </cell>
        </row>
        <row r="7741">
          <cell r="Q7741" t="str">
            <v>EB3040D(RL 제품)</v>
          </cell>
        </row>
        <row r="7742">
          <cell r="Q7742" t="str">
            <v>EB3040D(RL 제품)</v>
          </cell>
        </row>
        <row r="7743">
          <cell r="Q7743" t="str">
            <v>EB3040D(RL 제품)</v>
          </cell>
        </row>
        <row r="7744">
          <cell r="Q7744" t="str">
            <v>EB3040D(SW 제품)</v>
          </cell>
        </row>
        <row r="7745">
          <cell r="Q7745" t="str">
            <v>EB3040D(RL 제품)</v>
          </cell>
        </row>
        <row r="7746">
          <cell r="Q7746" t="str">
            <v>EB3040D(RL 제품)</v>
          </cell>
        </row>
        <row r="7747">
          <cell r="Q7747" t="str">
            <v>EB3040D(RL 제품)</v>
          </cell>
        </row>
        <row r="7748">
          <cell r="Q7748" t="str">
            <v>EB3040D(RL 제품)</v>
          </cell>
        </row>
        <row r="7749">
          <cell r="Q7749" t="str">
            <v>EB3040D(RL 제품)</v>
          </cell>
        </row>
        <row r="7750">
          <cell r="Q7750" t="str">
            <v>EB3040D(SL 제품)</v>
          </cell>
        </row>
        <row r="7751">
          <cell r="Q7751" t="str">
            <v>EB3040D(RL 제품)</v>
          </cell>
        </row>
        <row r="7752">
          <cell r="Q7752" t="str">
            <v>EB3040D(RL 제품)</v>
          </cell>
        </row>
        <row r="7753">
          <cell r="Q7753" t="str">
            <v>EB3040D(RL 제품)</v>
          </cell>
        </row>
        <row r="7754">
          <cell r="Q7754" t="str">
            <v>EB3040D(RL 제품)</v>
          </cell>
        </row>
        <row r="7755">
          <cell r="Q7755" t="str">
            <v>EB3040D(RL 제품)</v>
          </cell>
        </row>
        <row r="7756">
          <cell r="Q7756" t="str">
            <v>EB3040D(RL 제품)</v>
          </cell>
        </row>
        <row r="7757">
          <cell r="Q7757" t="str">
            <v>EB3040D(RL 제품)</v>
          </cell>
        </row>
        <row r="7758">
          <cell r="Q7758" t="str">
            <v>EB3040D(SL 제품)</v>
          </cell>
        </row>
        <row r="7759">
          <cell r="Q7759" t="str">
            <v>EB3040D(RL 제품)</v>
          </cell>
        </row>
        <row r="7760">
          <cell r="Q7760" t="str">
            <v>EB3040D(RL 제품)</v>
          </cell>
        </row>
        <row r="7761">
          <cell r="Q7761" t="str">
            <v>EB3040D(RL 제품)</v>
          </cell>
        </row>
        <row r="7762">
          <cell r="Q7762" t="str">
            <v>EB3040D(RL 제품)</v>
          </cell>
        </row>
        <row r="7763">
          <cell r="Q7763" t="str">
            <v>EB3040D(RL 제품)</v>
          </cell>
        </row>
        <row r="7764">
          <cell r="Q7764" t="str">
            <v>EB3040D(RL 제품)</v>
          </cell>
        </row>
        <row r="7765">
          <cell r="Q7765" t="str">
            <v>EB3040D(RL 제품)</v>
          </cell>
        </row>
        <row r="7766">
          <cell r="Q7766" t="str">
            <v>EB3040D(RL 제품)</v>
          </cell>
        </row>
        <row r="7767">
          <cell r="Q7767" t="str">
            <v>EB3040D(SW 제품)</v>
          </cell>
        </row>
        <row r="7768">
          <cell r="Q7768" t="str">
            <v>EB3040D(RL 제품)</v>
          </cell>
        </row>
        <row r="7769">
          <cell r="Q7769" t="str">
            <v>EB3040D(RL 제품)</v>
          </cell>
        </row>
        <row r="7770">
          <cell r="Q7770" t="str">
            <v>EB3040D(RL 제품)</v>
          </cell>
        </row>
        <row r="7771">
          <cell r="Q7771" t="str">
            <v>EB3040D(RL 제품)</v>
          </cell>
        </row>
        <row r="7772">
          <cell r="Q7772" t="str">
            <v>EB3040D(RL 제품)</v>
          </cell>
        </row>
        <row r="7773">
          <cell r="Q7773" t="str">
            <v>EB3040D(RL 제품)</v>
          </cell>
        </row>
        <row r="7774">
          <cell r="Q7774" t="str">
            <v>EB3040D(RL 제품)</v>
          </cell>
        </row>
        <row r="7775">
          <cell r="Q7775" t="str">
            <v>EB3040D(RL 제품)</v>
          </cell>
        </row>
        <row r="7776">
          <cell r="Q7776" t="str">
            <v>EB3040D(RL 제품)</v>
          </cell>
        </row>
        <row r="7777">
          <cell r="Q7777" t="str">
            <v>EB3040D(RL 제품)</v>
          </cell>
        </row>
        <row r="7778">
          <cell r="Q7778" t="str">
            <v>EB3040D(RL 제품)</v>
          </cell>
        </row>
        <row r="7779">
          <cell r="Q7779" t="str">
            <v>EB3040D(RL 제품)</v>
          </cell>
        </row>
        <row r="7780">
          <cell r="Q7780" t="str">
            <v>EB3040D(RL 제품)</v>
          </cell>
        </row>
        <row r="7781">
          <cell r="Q7781" t="str">
            <v>EB3040D(RL 제품)</v>
          </cell>
        </row>
        <row r="7782">
          <cell r="Q7782" t="str">
            <v>EB3040D(RL 제품)</v>
          </cell>
        </row>
        <row r="7783">
          <cell r="Q7783" t="str">
            <v>EB3040D(RL 제품)</v>
          </cell>
        </row>
        <row r="7784">
          <cell r="Q7784" t="str">
            <v>EB3040D(RL 제품)</v>
          </cell>
        </row>
        <row r="7785">
          <cell r="Q7785" t="str">
            <v>EB3040D(RL 제품)</v>
          </cell>
        </row>
        <row r="7786">
          <cell r="Q7786" t="str">
            <v>EB3040D(RL 제품)</v>
          </cell>
        </row>
        <row r="7787">
          <cell r="Q7787" t="str">
            <v>EB3040D(RL 제품)</v>
          </cell>
        </row>
        <row r="7788">
          <cell r="Q7788" t="str">
            <v>EB3040D(RL 제품)</v>
          </cell>
        </row>
        <row r="7789">
          <cell r="Q7789" t="str">
            <v>EB3040D(RL 제품)</v>
          </cell>
        </row>
        <row r="7790">
          <cell r="Q7790" t="str">
            <v>EB3040D(SL 제품)</v>
          </cell>
        </row>
        <row r="7791">
          <cell r="Q7791" t="str">
            <v>EB3040D(SL 제품)</v>
          </cell>
        </row>
        <row r="7792">
          <cell r="Q7792" t="str">
            <v>EB3040D(RL 제품)</v>
          </cell>
        </row>
        <row r="7793">
          <cell r="Q7793" t="str">
            <v>EB3040D(RL 제품)</v>
          </cell>
        </row>
        <row r="7794">
          <cell r="Q7794" t="str">
            <v>EB3040D(RL 제품)</v>
          </cell>
        </row>
        <row r="7795">
          <cell r="Q7795" t="str">
            <v>WPA6035(RL 제품)</v>
          </cell>
        </row>
        <row r="7796">
          <cell r="Q7796" t="str">
            <v>WPA6035(RL 제품)</v>
          </cell>
        </row>
        <row r="7797">
          <cell r="Q7797" t="str">
            <v>WPA6035(RL 제품)</v>
          </cell>
        </row>
        <row r="7798">
          <cell r="Q7798" t="str">
            <v>EB3040D(RL 제품)</v>
          </cell>
        </row>
        <row r="7799">
          <cell r="Q7799" t="str">
            <v>EB3040D(RL 제품)</v>
          </cell>
        </row>
        <row r="7800">
          <cell r="Q7800" t="str">
            <v>EB3040D(RL 제품)</v>
          </cell>
        </row>
        <row r="7801">
          <cell r="Q7801" t="str">
            <v>EB3040D(RL 제품)</v>
          </cell>
        </row>
        <row r="7802">
          <cell r="Q7802" t="str">
            <v>EB3040D(RL 제품)</v>
          </cell>
        </row>
        <row r="7803">
          <cell r="Q7803" t="str">
            <v>EB3040D(RL 제품)</v>
          </cell>
        </row>
        <row r="7804">
          <cell r="Q7804" t="str">
            <v>EB3040D(RL 제품)</v>
          </cell>
        </row>
        <row r="7805">
          <cell r="Q7805" t="str">
            <v>EB3040D(RL 제품)</v>
          </cell>
        </row>
        <row r="7806">
          <cell r="Q7806" t="str">
            <v>EB3040D(RL 제품)</v>
          </cell>
        </row>
        <row r="7807">
          <cell r="Q7807" t="str">
            <v>EB3040D(RL 제품)</v>
          </cell>
        </row>
        <row r="7808">
          <cell r="Q7808" t="str">
            <v>EB3040D(RL 제품)</v>
          </cell>
        </row>
        <row r="7809">
          <cell r="Q7809" t="str">
            <v>EB3040D(RL 제품)</v>
          </cell>
        </row>
        <row r="7810">
          <cell r="Q7810" t="str">
            <v>EB3040D(RL 제품)</v>
          </cell>
        </row>
        <row r="7811">
          <cell r="Q7811" t="str">
            <v>EB3040D(RL 제품)</v>
          </cell>
        </row>
        <row r="7812">
          <cell r="Q7812" t="str">
            <v>EB3040D(RL 제품)</v>
          </cell>
        </row>
        <row r="7813">
          <cell r="Q7813" t="str">
            <v>EB3040D(RL 제품)</v>
          </cell>
        </row>
        <row r="7814">
          <cell r="Q7814" t="str">
            <v>EB3040D(RL 제품)</v>
          </cell>
        </row>
        <row r="7815">
          <cell r="Q7815" t="str">
            <v>EB3040D(RL 제품)</v>
          </cell>
        </row>
        <row r="7816">
          <cell r="Q7816" t="str">
            <v>EB3040D(RL 제품)</v>
          </cell>
        </row>
        <row r="7817">
          <cell r="Q7817" t="str">
            <v>EB3040D(RL 제품)</v>
          </cell>
        </row>
        <row r="7818">
          <cell r="Q7818" t="str">
            <v>EB3040D(RL 제품)</v>
          </cell>
        </row>
        <row r="7819">
          <cell r="Q7819" t="str">
            <v>EB3040D(RL 제품)</v>
          </cell>
        </row>
        <row r="7820">
          <cell r="Q7820" t="str">
            <v>EB3040D(RL 제품)</v>
          </cell>
        </row>
        <row r="7821">
          <cell r="Q7821" t="str">
            <v>EB3040D(RL 제품)</v>
          </cell>
        </row>
        <row r="7822">
          <cell r="Q7822" t="str">
            <v>EB3040D(RL 제품)</v>
          </cell>
        </row>
        <row r="7823">
          <cell r="Q7823" t="str">
            <v>EB3040D(RL 제품)</v>
          </cell>
        </row>
        <row r="7824">
          <cell r="Q7824" t="str">
            <v>EB3040D(RL 제품)</v>
          </cell>
        </row>
        <row r="7825">
          <cell r="Q7825" t="str">
            <v>EB3040D(RL 제품)</v>
          </cell>
        </row>
        <row r="7826">
          <cell r="Q7826" t="str">
            <v>EB3040D(RL 제품)</v>
          </cell>
        </row>
        <row r="7827">
          <cell r="Q7827" t="str">
            <v>EB3040D(RL 제품)</v>
          </cell>
        </row>
        <row r="7828">
          <cell r="Q7828" t="str">
            <v>EB3040D(RL 제품)</v>
          </cell>
        </row>
        <row r="7829">
          <cell r="Q7829" t="str">
            <v>EB3040D(RL 제품)</v>
          </cell>
        </row>
        <row r="7830">
          <cell r="Q7830" t="str">
            <v>EB3040D(RL 제품)</v>
          </cell>
        </row>
        <row r="7831">
          <cell r="Q7831" t="str">
            <v>EB3040D(RL 제품)</v>
          </cell>
        </row>
        <row r="7832">
          <cell r="Q7832" t="str">
            <v>EB3040D(RL 제품)</v>
          </cell>
        </row>
        <row r="7833">
          <cell r="Q7833" t="str">
            <v>EB3040D(RL 제품)</v>
          </cell>
        </row>
        <row r="7834">
          <cell r="Q7834" t="str">
            <v>EB3040D(RL 제품)</v>
          </cell>
        </row>
        <row r="7835">
          <cell r="Q7835" t="str">
            <v>EB3040D(RL 제품)</v>
          </cell>
        </row>
        <row r="7836">
          <cell r="Q7836" t="str">
            <v>EB3040D(RL 제품)</v>
          </cell>
        </row>
        <row r="7837">
          <cell r="Q7837" t="str">
            <v>EB3040D(RL 제품)</v>
          </cell>
        </row>
        <row r="7838">
          <cell r="Q7838" t="str">
            <v>EB3040D(RL 제품)</v>
          </cell>
        </row>
        <row r="7839">
          <cell r="Q7839" t="str">
            <v>EB3040D(RL 제품)</v>
          </cell>
        </row>
        <row r="7840">
          <cell r="Q7840" t="str">
            <v>EB3040D(RL 제품)</v>
          </cell>
        </row>
        <row r="7841">
          <cell r="Q7841" t="str">
            <v>EB3040D(RL 제품)</v>
          </cell>
        </row>
        <row r="7842">
          <cell r="Q7842" t="str">
            <v>EB3040D(RL 제품)</v>
          </cell>
        </row>
        <row r="7843">
          <cell r="Q7843" t="str">
            <v>EB3040D(RL 제품)</v>
          </cell>
        </row>
        <row r="7844">
          <cell r="Q7844" t="str">
            <v>EB3040D(RL 제품)</v>
          </cell>
        </row>
        <row r="7845">
          <cell r="Q7845" t="str">
            <v>EB3040D(RL 제품)</v>
          </cell>
        </row>
        <row r="7846">
          <cell r="Q7846" t="str">
            <v>EB3040D(RL 제품)</v>
          </cell>
        </row>
        <row r="7847">
          <cell r="Q7847" t="str">
            <v>EB3040D(RL 제품)</v>
          </cell>
        </row>
        <row r="7848">
          <cell r="Q7848" t="str">
            <v>EB3040D(RL 제품)</v>
          </cell>
        </row>
        <row r="7849">
          <cell r="Q7849" t="str">
            <v>EB3040D(RL 제품)</v>
          </cell>
        </row>
        <row r="7850">
          <cell r="Q7850" t="str">
            <v>EB3040D(RL 제품)</v>
          </cell>
        </row>
        <row r="7851">
          <cell r="Q7851" t="str">
            <v>EB3040D(RL 제품)</v>
          </cell>
        </row>
        <row r="7852">
          <cell r="Q7852" t="str">
            <v>EB3040D(RL 제품)</v>
          </cell>
        </row>
        <row r="7853">
          <cell r="Q7853" t="str">
            <v>EB3040D(RL 제품)</v>
          </cell>
        </row>
        <row r="7854">
          <cell r="Q7854" t="str">
            <v>EB3040D(RL 제품)</v>
          </cell>
        </row>
        <row r="7855">
          <cell r="Q7855" t="str">
            <v>EB3040D(RL 제품)</v>
          </cell>
        </row>
        <row r="7856">
          <cell r="Q7856" t="str">
            <v>EB3040D(RL 제품)</v>
          </cell>
        </row>
        <row r="7857">
          <cell r="Q7857" t="str">
            <v>EB3040D(RL 제품)</v>
          </cell>
        </row>
        <row r="7858">
          <cell r="Q7858" t="str">
            <v>EB3040D(RL 제품)</v>
          </cell>
        </row>
        <row r="7859">
          <cell r="Q7859" t="str">
            <v>EB3040D(RL 제품)</v>
          </cell>
        </row>
        <row r="7860">
          <cell r="Q7860" t="str">
            <v>EB3040D(RL 제품)</v>
          </cell>
        </row>
        <row r="7861">
          <cell r="Q7861" t="str">
            <v>EB3040D(RL 제품)</v>
          </cell>
        </row>
        <row r="7862">
          <cell r="Q7862" t="str">
            <v>EB3040D(RL 제품)</v>
          </cell>
        </row>
        <row r="7863">
          <cell r="Q7863" t="str">
            <v>EB3040D(RL 제품)</v>
          </cell>
        </row>
        <row r="7864">
          <cell r="Q7864" t="str">
            <v>EB3040D(RL 제품)</v>
          </cell>
        </row>
        <row r="7865">
          <cell r="Q7865" t="str">
            <v>EB3040D(RL 제품)</v>
          </cell>
        </row>
        <row r="7866">
          <cell r="Q7866" t="str">
            <v>EB3040D(RL 제품)</v>
          </cell>
        </row>
        <row r="7867">
          <cell r="Q7867" t="str">
            <v>EB3040D(RL 제품)</v>
          </cell>
        </row>
        <row r="7868">
          <cell r="Q7868" t="str">
            <v>EB3040D(RL 제품)</v>
          </cell>
        </row>
        <row r="7869">
          <cell r="Q7869" t="str">
            <v>EB3040D(RL 제품)</v>
          </cell>
        </row>
        <row r="7870">
          <cell r="Q7870" t="str">
            <v>EB3040D(RL 제품)</v>
          </cell>
        </row>
        <row r="7871">
          <cell r="Q7871" t="str">
            <v>EB3040D(RL 제품)</v>
          </cell>
        </row>
        <row r="7872">
          <cell r="Q7872" t="str">
            <v>EB3040D(RL 제품)</v>
          </cell>
        </row>
        <row r="7873">
          <cell r="Q7873" t="str">
            <v>EB3040D(RL 제품)</v>
          </cell>
        </row>
        <row r="7874">
          <cell r="Q7874" t="str">
            <v>TP1005(RL 제품)</v>
          </cell>
        </row>
        <row r="7875">
          <cell r="Q7875" t="str">
            <v>AD30(RL 제품)</v>
          </cell>
        </row>
        <row r="7876">
          <cell r="Q7876" t="str">
            <v>AD30(RL 제품)</v>
          </cell>
        </row>
        <row r="7877">
          <cell r="Q7877" t="str">
            <v>EB3162S_P1(V)(RL 제품)</v>
          </cell>
        </row>
        <row r="7878">
          <cell r="Q7878" t="str">
            <v>AD30(RL 제품)</v>
          </cell>
        </row>
        <row r="7879">
          <cell r="Q7879" t="str">
            <v>AD50(RL 제품)</v>
          </cell>
        </row>
        <row r="7880">
          <cell r="Q7880" t="str">
            <v>AD50(RL 제품)</v>
          </cell>
        </row>
        <row r="7881">
          <cell r="Q7881" t="str">
            <v>AD50(RL 제품)</v>
          </cell>
        </row>
        <row r="7882">
          <cell r="Q7882" t="str">
            <v>AD50(RL 제품)</v>
          </cell>
        </row>
        <row r="7883">
          <cell r="Q7883" t="str">
            <v>AD50(RL 제품)</v>
          </cell>
        </row>
        <row r="7884">
          <cell r="Q7884" t="str">
            <v>AD50(RL 제품)</v>
          </cell>
        </row>
        <row r="7885">
          <cell r="Q7885" t="str">
            <v>AD50(RL 제품)</v>
          </cell>
        </row>
        <row r="7886">
          <cell r="Q7886" t="str">
            <v>AD50(RL 제품)</v>
          </cell>
        </row>
        <row r="7887">
          <cell r="Q7887" t="str">
            <v>AD50(RL 제품)</v>
          </cell>
        </row>
        <row r="7888">
          <cell r="Q7888" t="str">
            <v>AD50(RL 제품)</v>
          </cell>
        </row>
        <row r="7889">
          <cell r="Q7889" t="str">
            <v>AD50(RL 제품)</v>
          </cell>
        </row>
        <row r="7890">
          <cell r="Q7890" t="str">
            <v>AD50(RL 제품)</v>
          </cell>
        </row>
        <row r="7891">
          <cell r="Q7891" t="str">
            <v>AD50(RL 제품)</v>
          </cell>
        </row>
        <row r="7892">
          <cell r="Q7892" t="str">
            <v>AD50(RL 제품)</v>
          </cell>
        </row>
        <row r="7893">
          <cell r="Q7893" t="str">
            <v>AD50(RL 제품)</v>
          </cell>
        </row>
        <row r="7894">
          <cell r="Q7894" t="str">
            <v>AD50(RL 제품)</v>
          </cell>
        </row>
        <row r="7895">
          <cell r="Q7895" t="str">
            <v>AD50(RL 제품)</v>
          </cell>
        </row>
        <row r="7896">
          <cell r="Q7896" t="str">
            <v>AD50(RL 제품)</v>
          </cell>
        </row>
        <row r="7897">
          <cell r="Q7897" t="str">
            <v>AD50(RL 제품)</v>
          </cell>
        </row>
        <row r="7898">
          <cell r="Q7898" t="str">
            <v>AD50(RL 제품)</v>
          </cell>
        </row>
        <row r="7899">
          <cell r="Q7899" t="str">
            <v>AD50(RL 제품)</v>
          </cell>
        </row>
        <row r="7900">
          <cell r="Q7900" t="str">
            <v>8040ED(RL 제품)</v>
          </cell>
        </row>
        <row r="7901">
          <cell r="Q7901" t="str">
            <v>8040ED(RL 제품)</v>
          </cell>
        </row>
        <row r="7902">
          <cell r="Q7902" t="str">
            <v>EB3040D(RL 제품)</v>
          </cell>
        </row>
        <row r="7903">
          <cell r="Q7903" t="str">
            <v>EB3040D(RL 제품)</v>
          </cell>
        </row>
        <row r="7904">
          <cell r="Q7904" t="str">
            <v>EB3040D(RL 제품)</v>
          </cell>
        </row>
        <row r="7905">
          <cell r="Q7905" t="str">
            <v>EB3040D(RL 제품)</v>
          </cell>
        </row>
        <row r="7906">
          <cell r="Q7906" t="str">
            <v>EB3040D(RL 제품)</v>
          </cell>
        </row>
        <row r="7907">
          <cell r="Q7907" t="str">
            <v>EB3040D(RL 제품)</v>
          </cell>
        </row>
        <row r="7908">
          <cell r="Q7908" t="str">
            <v>EB3040D(RL 제품)</v>
          </cell>
        </row>
        <row r="7909">
          <cell r="Q7909" t="str">
            <v>EB3040D(RL 제품)</v>
          </cell>
        </row>
        <row r="7910">
          <cell r="Q7910" t="str">
            <v>EB3040D(RL 제품)</v>
          </cell>
        </row>
        <row r="7911">
          <cell r="Q7911" t="str">
            <v>NC130FA05(RL 제품)</v>
          </cell>
        </row>
        <row r="7912">
          <cell r="Q7912" t="str">
            <v>NC130FA05(RL 제품)</v>
          </cell>
        </row>
        <row r="7913">
          <cell r="Q7913" t="str">
            <v>NC130FA05(RL 제품)</v>
          </cell>
        </row>
        <row r="7914">
          <cell r="Q7914" t="str">
            <v>NC130FA05(RL 제품)</v>
          </cell>
        </row>
        <row r="7915">
          <cell r="Q7915" t="str">
            <v>PF130ASW(1040MM)(RL 제품)</v>
          </cell>
        </row>
        <row r="7916">
          <cell r="Q7916" t="str">
            <v>NC120FA05(SL 제품)</v>
          </cell>
        </row>
        <row r="7917">
          <cell r="Q7917" t="str">
            <v>PF130ASW(1040MM)(SW 제품)</v>
          </cell>
        </row>
        <row r="7918">
          <cell r="Q7918" t="str">
            <v>PF130ASW(1040MM)(SL 제품)</v>
          </cell>
        </row>
        <row r="7919">
          <cell r="Q7919" t="str">
            <v>PF130ASW(1040MM)(SL 제품)</v>
          </cell>
        </row>
        <row r="7920">
          <cell r="Q7920" t="str">
            <v>PF130ASW(1040MM)(SL 제품)</v>
          </cell>
        </row>
        <row r="7921">
          <cell r="Q7921" t="str">
            <v>PF130ASW(1040MM)(SL 제품)</v>
          </cell>
        </row>
        <row r="7922">
          <cell r="Q7922" t="str">
            <v>PF130ASW(1040MM)(SL 제품)</v>
          </cell>
        </row>
        <row r="7923">
          <cell r="Q7923" t="str">
            <v>PF130ASW(1040MM)(SW 제품)</v>
          </cell>
        </row>
        <row r="7924">
          <cell r="Q7924" t="str">
            <v>PF130ASW(1040MM)(SL 제품)</v>
          </cell>
        </row>
        <row r="7925">
          <cell r="Q7925" t="str">
            <v>EB3040D(SW 제품)</v>
          </cell>
        </row>
        <row r="7926">
          <cell r="Q7926" t="str">
            <v>EB3040D(SW 제품)</v>
          </cell>
        </row>
        <row r="7927">
          <cell r="Q7927" t="str">
            <v>EB3040D(SW 제품)</v>
          </cell>
        </row>
        <row r="7928">
          <cell r="Q7928" t="str">
            <v>EB3040D(SL 제품)</v>
          </cell>
        </row>
        <row r="7929">
          <cell r="Q7929" t="str">
            <v>EB3040D(SL 제품)</v>
          </cell>
        </row>
        <row r="7930">
          <cell r="Q7930" t="str">
            <v>NC130FA05(SL 제품)</v>
          </cell>
        </row>
        <row r="7931">
          <cell r="Q7931" t="str">
            <v>EB3060D(V)(RL 제품)</v>
          </cell>
        </row>
        <row r="7932">
          <cell r="Q7932" t="str">
            <v>EB3060D(V)(RL 제품)</v>
          </cell>
        </row>
        <row r="7933">
          <cell r="Q7933" t="str">
            <v>EB3060D(V)(RL 제품)</v>
          </cell>
        </row>
        <row r="7934">
          <cell r="Q7934" t="str">
            <v>EB3060D(V)(RL 제품)</v>
          </cell>
        </row>
        <row r="7935">
          <cell r="Q7935" t="str">
            <v>EB3060D(V)(RL 제품)</v>
          </cell>
        </row>
        <row r="7936">
          <cell r="Q7936" t="str">
            <v>EB3060D(V)(RL 제품)</v>
          </cell>
        </row>
        <row r="7937">
          <cell r="Q7937" t="str">
            <v>EB3060D(V)(RL 제품)</v>
          </cell>
        </row>
        <row r="7938">
          <cell r="Q7938" t="str">
            <v>EB3060D(V)(RL 제품)</v>
          </cell>
        </row>
        <row r="7939">
          <cell r="Q7939" t="str">
            <v>EB3040D(SL 제품)</v>
          </cell>
        </row>
        <row r="7940">
          <cell r="Q7940" t="str">
            <v>EB3040D(RL 제품)</v>
          </cell>
        </row>
        <row r="7941">
          <cell r="Q7941" t="str">
            <v>EB3040D(RL 제품)</v>
          </cell>
        </row>
        <row r="7942">
          <cell r="Q7942" t="str">
            <v>EB3040D(SL 제품)</v>
          </cell>
        </row>
        <row r="7943">
          <cell r="Q7943" t="str">
            <v>EB3040D(SW 제품)</v>
          </cell>
        </row>
        <row r="7944">
          <cell r="Q7944" t="str">
            <v>EB3040D(RL 제품)</v>
          </cell>
        </row>
        <row r="7945">
          <cell r="Q7945" t="str">
            <v>EB3040D(RL 제품)</v>
          </cell>
        </row>
        <row r="7946">
          <cell r="Q7946" t="str">
            <v>EB3040D(RL 제품)</v>
          </cell>
        </row>
        <row r="7947">
          <cell r="Q7947" t="str">
            <v>EB3040D(RL 제품)</v>
          </cell>
        </row>
        <row r="7948">
          <cell r="Q7948" t="str">
            <v>EB3040D(RL 제품)</v>
          </cell>
        </row>
        <row r="7949">
          <cell r="Q7949" t="str">
            <v>EB3040D(SW 제품)</v>
          </cell>
        </row>
        <row r="7950">
          <cell r="Q7950" t="str">
            <v>EB3040D(RL 제품)</v>
          </cell>
        </row>
        <row r="7951">
          <cell r="Q7951" t="str">
            <v>EB3040D(RL 제품)</v>
          </cell>
        </row>
        <row r="7952">
          <cell r="Q7952" t="str">
            <v>WP4035BSR(RL 제품)</v>
          </cell>
        </row>
        <row r="7953">
          <cell r="Q7953" t="str">
            <v>WP4035BSR(RL 제품)</v>
          </cell>
        </row>
        <row r="7954">
          <cell r="Q7954" t="str">
            <v>WP4035BSR(RL 제품)</v>
          </cell>
        </row>
        <row r="7955">
          <cell r="Q7955" t="str">
            <v>WP4035BSR(RL 제품)</v>
          </cell>
        </row>
        <row r="7956">
          <cell r="Q7956" t="str">
            <v>WP4035BSR(RL 제품)</v>
          </cell>
        </row>
        <row r="7957">
          <cell r="Q7957" t="str">
            <v>WP4035BSR(RL 제품)</v>
          </cell>
        </row>
        <row r="7958">
          <cell r="Q7958" t="str">
            <v>WP4035BSR(RL 제품)</v>
          </cell>
        </row>
        <row r="7959">
          <cell r="Q7959" t="str">
            <v>WP4035BSR(RL 제품)</v>
          </cell>
        </row>
        <row r="7960">
          <cell r="Q7960" t="str">
            <v>WP4035BSR(RL 제품)</v>
          </cell>
        </row>
        <row r="7961">
          <cell r="Q7961" t="str">
            <v>WP4035BSR(RL 제품)</v>
          </cell>
        </row>
        <row r="7962">
          <cell r="Q7962" t="str">
            <v>WP4035BSR(RL 제품)</v>
          </cell>
        </row>
        <row r="7963">
          <cell r="Q7963" t="str">
            <v>WP4035BSR(RL 제품)</v>
          </cell>
        </row>
        <row r="7964">
          <cell r="Q7964" t="str">
            <v>WP4030BSR(RL 제품)</v>
          </cell>
        </row>
        <row r="7965">
          <cell r="Q7965" t="str">
            <v>EB3040D(RL 제품)</v>
          </cell>
        </row>
        <row r="7966">
          <cell r="Q7966" t="str">
            <v>WP4030BSR(RL 제품)</v>
          </cell>
        </row>
        <row r="7967">
          <cell r="Q7967" t="str">
            <v>WP4030BSR(RL 제품)</v>
          </cell>
        </row>
        <row r="7968">
          <cell r="Q7968" t="str">
            <v>WP4030BSR(RL 제품)</v>
          </cell>
        </row>
        <row r="7969">
          <cell r="Q7969" t="str">
            <v>WP4030BSR(RL 제품)</v>
          </cell>
        </row>
        <row r="7970">
          <cell r="Q7970" t="str">
            <v>WP4030BSR(RL 제품)</v>
          </cell>
        </row>
        <row r="7971">
          <cell r="Q7971" t="str">
            <v>WP4030BSR(RL 제품)</v>
          </cell>
        </row>
        <row r="7972">
          <cell r="Q7972" t="str">
            <v>WP4030BSR(RL 제품)</v>
          </cell>
        </row>
        <row r="7973">
          <cell r="Q7973" t="str">
            <v>WP4030BSR(RL 제품)</v>
          </cell>
        </row>
        <row r="7974">
          <cell r="Q7974" t="str">
            <v>WP4030BSR(RL 제품)</v>
          </cell>
        </row>
        <row r="7975">
          <cell r="Q7975" t="str">
            <v>WP4030BSR(RL 제품)</v>
          </cell>
        </row>
        <row r="7976">
          <cell r="Q7976" t="str">
            <v>WP4030BSR(RL 제품)</v>
          </cell>
        </row>
        <row r="7977">
          <cell r="Q7977" t="str">
            <v>WP4030BSR(RL 제품)</v>
          </cell>
        </row>
        <row r="7978">
          <cell r="Q7978" t="str">
            <v>WP4030BSR(RL 제품)</v>
          </cell>
        </row>
        <row r="7979">
          <cell r="Q7979" t="str">
            <v>8160AF_A4(SL 제품)</v>
          </cell>
        </row>
        <row r="7980">
          <cell r="Q7980" t="str">
            <v>8160AF_A4(SL 제품)</v>
          </cell>
        </row>
        <row r="7981">
          <cell r="Q7981" t="str">
            <v>8160AF_A4(SL 제품)</v>
          </cell>
        </row>
        <row r="7982">
          <cell r="Q7982" t="str">
            <v>8160AF_A4(SW 제품)</v>
          </cell>
        </row>
        <row r="7983">
          <cell r="Q7983" t="str">
            <v>8160AF_A4(SL 제품)</v>
          </cell>
        </row>
        <row r="7984">
          <cell r="Q7984" t="str">
            <v>8160AF_A4(SL 제품)</v>
          </cell>
        </row>
        <row r="7985">
          <cell r="Q7985" t="str">
            <v>8160AF_A4(SL 제품)</v>
          </cell>
        </row>
        <row r="7986">
          <cell r="Q7986" t="str">
            <v>8160AF_A4(SL 제품)</v>
          </cell>
        </row>
        <row r="7987">
          <cell r="Q7987" t="str">
            <v>8160AF_A4(SL 제품)</v>
          </cell>
        </row>
        <row r="7988">
          <cell r="Q7988" t="str">
            <v>8160AF_A4(SL 제품)</v>
          </cell>
        </row>
        <row r="7989">
          <cell r="Q7989" t="str">
            <v>8160AF_A4(SL 제품)</v>
          </cell>
        </row>
        <row r="7990">
          <cell r="Q7990" t="str">
            <v>8160AF_A4(SL 제품)</v>
          </cell>
        </row>
        <row r="7991">
          <cell r="Q7991" t="str">
            <v>8160AF_A4(SL 제품)</v>
          </cell>
        </row>
        <row r="7992">
          <cell r="Q7992" t="str">
            <v>8160AF_A4(SL 제품)</v>
          </cell>
        </row>
        <row r="7993">
          <cell r="Q7993" t="str">
            <v>8160AF_A4(SL 제품)</v>
          </cell>
        </row>
        <row r="7994">
          <cell r="Q7994" t="str">
            <v>8160AF_A4(SL 제품)</v>
          </cell>
        </row>
        <row r="7995">
          <cell r="Q7995" t="str">
            <v>8160AF_A4(SL 제품)</v>
          </cell>
        </row>
        <row r="7996">
          <cell r="Q7996" t="str">
            <v>8160AF_A4(SL 제품)</v>
          </cell>
        </row>
        <row r="7997">
          <cell r="Q7997" t="str">
            <v>WP4038BSR(RL 제품)</v>
          </cell>
        </row>
        <row r="7998">
          <cell r="Q7998" t="str">
            <v>WP4038BSR(RL 제품)</v>
          </cell>
        </row>
        <row r="7999">
          <cell r="Q7999" t="str">
            <v>WP4038BSR(RL 제품)</v>
          </cell>
        </row>
        <row r="8000">
          <cell r="Q8000" t="str">
            <v>WP4038BSR(RL 제품)</v>
          </cell>
        </row>
        <row r="8001">
          <cell r="Q8001" t="str">
            <v>WP4038BSR(RL 제품)</v>
          </cell>
        </row>
        <row r="8002">
          <cell r="Q8002" t="str">
            <v>WP4038BSR(RL 제품)</v>
          </cell>
        </row>
        <row r="8003">
          <cell r="Q8003" t="str">
            <v>WP4038BSR(RL 제품)</v>
          </cell>
        </row>
        <row r="8004">
          <cell r="Q8004" t="str">
            <v>WP4038BSR(RL 제품)</v>
          </cell>
        </row>
        <row r="8005">
          <cell r="Q8005" t="str">
            <v>EB3040D(SL 제품)</v>
          </cell>
        </row>
        <row r="8006">
          <cell r="Q8006" t="str">
            <v>EB3040D(RL 제품)</v>
          </cell>
        </row>
        <row r="8007">
          <cell r="Q8007" t="str">
            <v>EB3040D(RL 제품)</v>
          </cell>
        </row>
        <row r="8008">
          <cell r="Q8008" t="str">
            <v>EB3040D(RL 제품)</v>
          </cell>
        </row>
        <row r="8009">
          <cell r="Q8009" t="str">
            <v>WP4035BF(LL 제품)</v>
          </cell>
        </row>
        <row r="8010">
          <cell r="Q8010" t="str">
            <v>EB3040D(SL 제품)</v>
          </cell>
        </row>
        <row r="8011">
          <cell r="Q8011" t="str">
            <v>EB3040D(SL 제품)</v>
          </cell>
        </row>
        <row r="8012">
          <cell r="Q8012" t="str">
            <v>EB3040D(SL 제품)</v>
          </cell>
        </row>
        <row r="8013">
          <cell r="Q8013" t="str">
            <v>EB3040D(RL 제품)</v>
          </cell>
        </row>
        <row r="8014">
          <cell r="Q8014" t="str">
            <v>EB3040D(RL 제품)</v>
          </cell>
        </row>
        <row r="8015">
          <cell r="Q8015" t="str">
            <v>EB3040D(RL 제품)</v>
          </cell>
        </row>
        <row r="8016">
          <cell r="Q8016" t="str">
            <v>EB3040D(RL 제품)</v>
          </cell>
        </row>
        <row r="8017">
          <cell r="Q8017" t="str">
            <v>EB3040D(RL 제품)</v>
          </cell>
        </row>
        <row r="8018">
          <cell r="Q8018" t="str">
            <v>EB3040D(RL 제품)</v>
          </cell>
        </row>
        <row r="8019">
          <cell r="Q8019" t="str">
            <v>EB3040D(RL 제품)</v>
          </cell>
        </row>
        <row r="8020">
          <cell r="Q8020" t="str">
            <v>AD100(RL 제품)</v>
          </cell>
        </row>
        <row r="8021">
          <cell r="Q8021" t="str">
            <v>EB3040D(RL 제품)</v>
          </cell>
        </row>
        <row r="8022">
          <cell r="Q8022" t="str">
            <v>EB3040D(RL 제품)</v>
          </cell>
        </row>
        <row r="8023">
          <cell r="Q8023" t="str">
            <v>EB3040D(RL 제품)</v>
          </cell>
        </row>
        <row r="8024">
          <cell r="Q8024" t="str">
            <v>EB3040D(RL 제품)</v>
          </cell>
        </row>
        <row r="8025">
          <cell r="Q8025" t="str">
            <v>EB3040D(RL 제품)</v>
          </cell>
        </row>
        <row r="8026">
          <cell r="Q8026" t="str">
            <v>EB3040D(RL 제품)</v>
          </cell>
        </row>
        <row r="8027">
          <cell r="Q8027" t="str">
            <v>EB3040D(RL 제품)</v>
          </cell>
        </row>
        <row r="8028">
          <cell r="Q8028" t="str">
            <v>EB3040D(RL 제품)</v>
          </cell>
        </row>
        <row r="8029">
          <cell r="Q8029" t="str">
            <v>EB3040D(RL 제품)</v>
          </cell>
        </row>
        <row r="8030">
          <cell r="Q8030" t="str">
            <v>EB3040D(RL 제품)</v>
          </cell>
        </row>
        <row r="8031">
          <cell r="Q8031" t="str">
            <v>EB3040D(RL 제품)</v>
          </cell>
        </row>
        <row r="8032">
          <cell r="Q8032" t="str">
            <v>EB3040D(RL 제품)</v>
          </cell>
        </row>
        <row r="8033">
          <cell r="Q8033" t="str">
            <v>EB3040D(RL 제품)</v>
          </cell>
        </row>
        <row r="8034">
          <cell r="Q8034" t="str">
            <v>EB3040D(RL 제품)</v>
          </cell>
        </row>
        <row r="8035">
          <cell r="Q8035" t="str">
            <v>EB3040D(RL 제품)</v>
          </cell>
        </row>
        <row r="8036">
          <cell r="Q8036" t="str">
            <v>EB3040D(RL 제품)</v>
          </cell>
        </row>
        <row r="8037">
          <cell r="Q8037" t="str">
            <v>EB3040D(SW 제품)</v>
          </cell>
        </row>
        <row r="8038">
          <cell r="Q8038" t="str">
            <v>EB3040D(SW 제품)</v>
          </cell>
        </row>
        <row r="8039">
          <cell r="Q8039" t="str">
            <v>EB3040D(SW 제품)</v>
          </cell>
        </row>
        <row r="8040">
          <cell r="Q8040" t="str">
            <v>EB3040D(SW 제품)</v>
          </cell>
        </row>
        <row r="8041">
          <cell r="Q8041" t="str">
            <v>EB3040D(SW 제품)</v>
          </cell>
        </row>
        <row r="8042">
          <cell r="Q8042" t="str">
            <v>EB3040D(SW 제품)</v>
          </cell>
        </row>
        <row r="8043">
          <cell r="Q8043" t="str">
            <v>EB3040D(SW 제품)</v>
          </cell>
        </row>
        <row r="8044">
          <cell r="Q8044" t="str">
            <v>EB3040D(SW 제품)</v>
          </cell>
        </row>
        <row r="8045">
          <cell r="Q8045" t="str">
            <v>EB3040D(SW 제품)</v>
          </cell>
        </row>
        <row r="8046">
          <cell r="Q8046" t="str">
            <v>EB3040D(SW 제품)</v>
          </cell>
        </row>
        <row r="8047">
          <cell r="Q8047" t="str">
            <v>EB3040D(SW 제품)</v>
          </cell>
        </row>
        <row r="8048">
          <cell r="Q8048" t="str">
            <v>EB3040D(SW 제품)</v>
          </cell>
        </row>
        <row r="8049">
          <cell r="Q8049" t="str">
            <v>EB3040D(SW 제품)</v>
          </cell>
        </row>
        <row r="8050">
          <cell r="Q8050" t="str">
            <v>EB3040D(SW 제품)</v>
          </cell>
        </row>
        <row r="8051">
          <cell r="Q8051" t="str">
            <v>EB3040D(SW 제품)</v>
          </cell>
        </row>
        <row r="8052">
          <cell r="Q8052" t="str">
            <v>EB3040D(SW 제품)</v>
          </cell>
        </row>
        <row r="8053">
          <cell r="Q8053" t="str">
            <v>EB3040D(SW 제품)</v>
          </cell>
        </row>
        <row r="8054">
          <cell r="Q8054" t="str">
            <v>EB3040D(SW 제품)</v>
          </cell>
        </row>
        <row r="8055">
          <cell r="Q8055" t="str">
            <v>EB3040D(SW 제품)</v>
          </cell>
        </row>
        <row r="8056">
          <cell r="Q8056" t="str">
            <v>EB3040D(SW 제품)</v>
          </cell>
        </row>
        <row r="8057">
          <cell r="Q8057" t="str">
            <v>EB3040D(RL 제품)</v>
          </cell>
        </row>
        <row r="8058">
          <cell r="Q8058" t="str">
            <v>EB3040D(RL 제품)</v>
          </cell>
        </row>
        <row r="8059">
          <cell r="Q8059" t="str">
            <v>EB3040D(RL 제품)</v>
          </cell>
        </row>
        <row r="8060">
          <cell r="Q8060" t="str">
            <v>EB3040D(RL 제품)</v>
          </cell>
        </row>
        <row r="8061">
          <cell r="Q8061" t="str">
            <v>EB3040D(RL 제품)</v>
          </cell>
        </row>
        <row r="8062">
          <cell r="Q8062" t="str">
            <v>EB3040D(RL 제품)</v>
          </cell>
        </row>
        <row r="8063">
          <cell r="Q8063" t="str">
            <v>EB3040D(RL 제품)</v>
          </cell>
        </row>
        <row r="8064">
          <cell r="Q8064" t="str">
            <v>EB3040D(RL 제품)</v>
          </cell>
        </row>
        <row r="8065">
          <cell r="Q8065" t="str">
            <v>EB3040D(RL 제품)</v>
          </cell>
        </row>
        <row r="8066">
          <cell r="Q8066" t="str">
            <v>EB3040D(RL 제품)</v>
          </cell>
        </row>
        <row r="8067">
          <cell r="Q8067" t="str">
            <v>EB3040D(RL 제품)</v>
          </cell>
        </row>
        <row r="8068">
          <cell r="Q8068" t="str">
            <v>EB3040D(RL 제품)</v>
          </cell>
        </row>
        <row r="8069">
          <cell r="Q8069" t="str">
            <v>EB3040D(RL 제품)</v>
          </cell>
        </row>
        <row r="8070">
          <cell r="Q8070" t="str">
            <v>EB3040D(RL 제품)</v>
          </cell>
        </row>
        <row r="8071">
          <cell r="Q8071" t="str">
            <v>EB3040D(RL 제품)</v>
          </cell>
        </row>
        <row r="8072">
          <cell r="Q8072" t="str">
            <v>EB3040D(RL 제품)</v>
          </cell>
        </row>
        <row r="8073">
          <cell r="Q8073" t="str">
            <v>EB3040D(RL 제품)</v>
          </cell>
        </row>
        <row r="8074">
          <cell r="Q8074" t="str">
            <v>EB3040D(RL 제품)</v>
          </cell>
        </row>
        <row r="8075">
          <cell r="Q8075" t="str">
            <v>EB3040D(RL 제품)</v>
          </cell>
        </row>
        <row r="8076">
          <cell r="Q8076" t="str">
            <v>EB3040D(RL 제품)</v>
          </cell>
        </row>
        <row r="8077">
          <cell r="Q8077" t="str">
            <v>EB3040D(SL 제품)</v>
          </cell>
        </row>
        <row r="8078">
          <cell r="Q8078" t="str">
            <v>EB3040D(SL 제품)</v>
          </cell>
        </row>
        <row r="8079">
          <cell r="Q8079" t="str">
            <v>EB3040D(SL 제품)</v>
          </cell>
        </row>
        <row r="8080">
          <cell r="Q8080" t="str">
            <v>AFP_95ANL7_1(SL 제품)</v>
          </cell>
        </row>
        <row r="8081">
          <cell r="Q8081" t="str">
            <v>AFP_95ANL7_1(SW 제품)</v>
          </cell>
        </row>
        <row r="8082">
          <cell r="Q8082" t="str">
            <v>AFP_95ANL7_1(SL 제품)</v>
          </cell>
        </row>
        <row r="8083">
          <cell r="Q8083" t="str">
            <v>AFP_95ANL7_1(SW 제품)</v>
          </cell>
        </row>
        <row r="8084">
          <cell r="Q8084" t="str">
            <v>AFP_95ANL7_1(RL 제품)</v>
          </cell>
        </row>
        <row r="8085">
          <cell r="Q8085" t="str">
            <v>AFP_95ANL7_1(SL 제품)</v>
          </cell>
        </row>
        <row r="8086">
          <cell r="Q8086" t="str">
            <v>AFP_95ANL7_1(SL 제품)</v>
          </cell>
        </row>
        <row r="8087">
          <cell r="Q8087" t="str">
            <v>AFP_95ANL7_1(SL 제품)</v>
          </cell>
        </row>
        <row r="8088">
          <cell r="Q8088" t="str">
            <v>AFP_95ANL7_1(RL 제품)</v>
          </cell>
        </row>
        <row r="8089">
          <cell r="Q8089" t="str">
            <v>AFP_95ANL7_1(RL 제품)</v>
          </cell>
        </row>
        <row r="8090">
          <cell r="Q8090" t="str">
            <v>AFP_95ANL7_1(RL 제품)</v>
          </cell>
        </row>
        <row r="8091">
          <cell r="Q8091" t="str">
            <v>AFP_95ANL7_1(RL 제품)</v>
          </cell>
        </row>
        <row r="8092">
          <cell r="Q8092" t="str">
            <v>AFP_95ANL7_1(RL 제품)</v>
          </cell>
        </row>
        <row r="8093">
          <cell r="Q8093" t="str">
            <v>AFP_95ANL7_1(RL 제품)</v>
          </cell>
        </row>
        <row r="8094">
          <cell r="Q8094" t="str">
            <v>AFP_95ANL7_1(RL 제품)</v>
          </cell>
        </row>
        <row r="8095">
          <cell r="Q8095" t="str">
            <v>AFP_95ANL7_1(RL 제품)</v>
          </cell>
        </row>
        <row r="8096">
          <cell r="Q8096" t="str">
            <v>AFP_95ANL7_1(RL 제품)</v>
          </cell>
        </row>
        <row r="8097">
          <cell r="Q8097" t="str">
            <v>AFP_95ANL7_1(RL 제품)</v>
          </cell>
        </row>
        <row r="8098">
          <cell r="Q8098" t="str">
            <v>AFP_95ANL7_1(RL 제품)</v>
          </cell>
        </row>
        <row r="8099">
          <cell r="Q8099" t="str">
            <v>AFP_95ANL7_1(RL 제품)</v>
          </cell>
        </row>
        <row r="8100">
          <cell r="Q8100" t="str">
            <v>AFP_95ANL7_1(LL 제품)</v>
          </cell>
        </row>
        <row r="8101">
          <cell r="Q8101" t="str">
            <v>AFP_95ANL7_1(SW 제품)</v>
          </cell>
        </row>
        <row r="8102">
          <cell r="Q8102" t="str">
            <v>AFP_95ANL7_1(RL 제품)</v>
          </cell>
        </row>
        <row r="8103">
          <cell r="Q8103" t="str">
            <v>AFP_95ANL7_1(RL 제품)</v>
          </cell>
        </row>
        <row r="8104">
          <cell r="Q8104" t="str">
            <v>AFP_95ANL7_1(RL 제품)</v>
          </cell>
        </row>
        <row r="8105">
          <cell r="Q8105" t="str">
            <v>AFP_95ANL7_1(RL 제품)</v>
          </cell>
        </row>
        <row r="8106">
          <cell r="Q8106" t="str">
            <v>AFP_95ANL7_1(RL 제품)</v>
          </cell>
        </row>
        <row r="8107">
          <cell r="Q8107" t="str">
            <v>AFP_95ANL7_1(RL 제품)</v>
          </cell>
        </row>
        <row r="8108">
          <cell r="Q8108" t="str">
            <v>AFP_95ANL7_1(RL 제품)</v>
          </cell>
        </row>
        <row r="8109">
          <cell r="Q8109" t="str">
            <v>AFP_95ANL7_1(RL 제품)</v>
          </cell>
        </row>
        <row r="8110">
          <cell r="Q8110" t="str">
            <v>AFP_95ANL7_1(RL 제품)</v>
          </cell>
        </row>
        <row r="8111">
          <cell r="Q8111" t="str">
            <v>AD50(RL 제품)</v>
          </cell>
        </row>
        <row r="8112">
          <cell r="Q8112" t="str">
            <v>AD50(RL 제품)</v>
          </cell>
        </row>
        <row r="8113">
          <cell r="Q8113" t="str">
            <v>AD50(RL 제품)</v>
          </cell>
        </row>
        <row r="8114">
          <cell r="Q8114" t="str">
            <v>AD50(RL 제품)</v>
          </cell>
        </row>
        <row r="8115">
          <cell r="Q8115" t="str">
            <v>AD50(RL 제품)</v>
          </cell>
        </row>
        <row r="8116">
          <cell r="Q8116" t="str">
            <v>AD50(RL 제품)</v>
          </cell>
        </row>
        <row r="8117">
          <cell r="Q8117" t="str">
            <v>AD50(RL 제품)</v>
          </cell>
        </row>
        <row r="8118">
          <cell r="Q8118" t="str">
            <v>AD50(RL 제품)</v>
          </cell>
        </row>
        <row r="8119">
          <cell r="Q8119" t="str">
            <v>AD50(RL 제품)</v>
          </cell>
        </row>
        <row r="8120">
          <cell r="Q8120" t="str">
            <v>AD50(RL 제품)</v>
          </cell>
        </row>
        <row r="8121">
          <cell r="Q8121" t="str">
            <v>AD50(RL 제품)</v>
          </cell>
        </row>
        <row r="8122">
          <cell r="Q8122" t="str">
            <v>AD50(RL 제품)</v>
          </cell>
        </row>
        <row r="8123">
          <cell r="Q8123" t="str">
            <v>AD50(RL 제품)</v>
          </cell>
        </row>
        <row r="8124">
          <cell r="Q8124" t="str">
            <v>AD50(RL 제품)</v>
          </cell>
        </row>
        <row r="8125">
          <cell r="Q8125" t="str">
            <v>AD50(RL 제품)</v>
          </cell>
        </row>
        <row r="8126">
          <cell r="Q8126" t="str">
            <v>AD50(RL 제품)</v>
          </cell>
        </row>
        <row r="8127">
          <cell r="Q8127" t="str">
            <v>AD50(RL 제품)</v>
          </cell>
        </row>
        <row r="8128">
          <cell r="Q8128" t="str">
            <v>AD50(RL 제품)</v>
          </cell>
        </row>
        <row r="8129">
          <cell r="Q8129" t="str">
            <v>AD50(RL 제품)</v>
          </cell>
        </row>
        <row r="8130">
          <cell r="Q8130" t="str">
            <v>AD50(RL 제품)</v>
          </cell>
        </row>
        <row r="8131">
          <cell r="Q8131" t="str">
            <v>AD50(RL 제품)</v>
          </cell>
        </row>
        <row r="8132">
          <cell r="Q8132" t="str">
            <v>AD50(RL 제품)</v>
          </cell>
        </row>
        <row r="8133">
          <cell r="Q8133" t="str">
            <v>AD50(RL 제품)</v>
          </cell>
        </row>
        <row r="8134">
          <cell r="Q8134" t="str">
            <v>AD50(RL 제품)</v>
          </cell>
        </row>
        <row r="8135">
          <cell r="Q8135" t="str">
            <v>AD50(RL 제품)</v>
          </cell>
        </row>
        <row r="8136">
          <cell r="Q8136" t="str">
            <v>AD50(RL 제품)</v>
          </cell>
        </row>
        <row r="8137">
          <cell r="Q8137" t="str">
            <v>AD50(RL 제품)</v>
          </cell>
        </row>
        <row r="8138">
          <cell r="Q8138" t="str">
            <v>AD50(RL 제품)</v>
          </cell>
        </row>
        <row r="8139">
          <cell r="Q8139" t="str">
            <v>AD50(RL 제품)</v>
          </cell>
        </row>
        <row r="8140">
          <cell r="Q8140" t="str">
            <v>AD50(RL 제품)</v>
          </cell>
        </row>
        <row r="8141">
          <cell r="Q8141" t="str">
            <v>AD50(RL 제품)</v>
          </cell>
        </row>
        <row r="8142">
          <cell r="Q8142" t="str">
            <v>AD50(RL 제품)</v>
          </cell>
        </row>
        <row r="8143">
          <cell r="Q8143" t="str">
            <v>AD50(RL 제품)</v>
          </cell>
        </row>
        <row r="8144">
          <cell r="Q8144" t="str">
            <v>AD50(RL 제품)</v>
          </cell>
        </row>
        <row r="8145">
          <cell r="Q8145" t="str">
            <v>AD50(RL 제품)</v>
          </cell>
        </row>
        <row r="8146">
          <cell r="Q8146" t="str">
            <v>AD50(RL 제품)</v>
          </cell>
        </row>
        <row r="8147">
          <cell r="Q8147" t="str">
            <v>AD50(RL 제품)</v>
          </cell>
        </row>
        <row r="8148">
          <cell r="Q8148" t="str">
            <v>AD50(RL 제품)</v>
          </cell>
        </row>
        <row r="8149">
          <cell r="Q8149" t="str">
            <v>AD50(RL 제품)</v>
          </cell>
        </row>
        <row r="8150">
          <cell r="Q8150" t="str">
            <v>AD50(RL 제품)</v>
          </cell>
        </row>
        <row r="8151">
          <cell r="Q8151" t="str">
            <v>AD50(RL 제품)</v>
          </cell>
        </row>
        <row r="8152">
          <cell r="Q8152" t="str">
            <v>AD50(RL 제품)</v>
          </cell>
        </row>
        <row r="8153">
          <cell r="Q8153" t="str">
            <v>AD50(RL 제품)</v>
          </cell>
        </row>
        <row r="8154">
          <cell r="Q8154" t="str">
            <v>AD50(RL 제품)</v>
          </cell>
        </row>
        <row r="8155">
          <cell r="Q8155" t="str">
            <v>AD50(RL 제품)</v>
          </cell>
        </row>
        <row r="8156">
          <cell r="Q8156" t="str">
            <v>AD50(RL 제품)</v>
          </cell>
        </row>
        <row r="8157">
          <cell r="Q8157" t="str">
            <v>AD50(RL 제품)</v>
          </cell>
        </row>
        <row r="8158">
          <cell r="Q8158" t="str">
            <v>AD50(RL 제품)</v>
          </cell>
        </row>
        <row r="8159">
          <cell r="Q8159" t="str">
            <v>AD50(RL 제품)</v>
          </cell>
        </row>
        <row r="8160">
          <cell r="Q8160" t="str">
            <v>AD50(RL 제품)</v>
          </cell>
        </row>
        <row r="8161">
          <cell r="Q8161" t="str">
            <v>AD50(RL 제품)</v>
          </cell>
        </row>
        <row r="8162">
          <cell r="Q8162" t="str">
            <v>AD50(RL 제품)</v>
          </cell>
        </row>
        <row r="8163">
          <cell r="Q8163" t="str">
            <v>AD50(RL 제품)</v>
          </cell>
        </row>
        <row r="8164">
          <cell r="Q8164" t="str">
            <v>AD50(RL 제품)</v>
          </cell>
        </row>
        <row r="8165">
          <cell r="Q8165" t="str">
            <v>AD50(RL 제품)</v>
          </cell>
        </row>
        <row r="8166">
          <cell r="Q8166" t="str">
            <v>AD50(RL 제품)</v>
          </cell>
        </row>
        <row r="8167">
          <cell r="Q8167" t="str">
            <v>AD50(RL 제품)</v>
          </cell>
        </row>
        <row r="8168">
          <cell r="Q8168" t="str">
            <v>AD50(RL 제품)</v>
          </cell>
        </row>
        <row r="8169">
          <cell r="Q8169" t="str">
            <v>AD50(RL 제품)</v>
          </cell>
        </row>
        <row r="8170">
          <cell r="Q8170" t="str">
            <v>AD50(RL 제품)</v>
          </cell>
        </row>
        <row r="8171">
          <cell r="Q8171" t="str">
            <v>AD50(RL 제품)</v>
          </cell>
        </row>
        <row r="8172">
          <cell r="Q8172" t="str">
            <v>AD50(RL 제품)</v>
          </cell>
        </row>
        <row r="8173">
          <cell r="Q8173" t="str">
            <v>AD50(RL 제품)</v>
          </cell>
        </row>
        <row r="8174">
          <cell r="Q8174" t="str">
            <v>AD50(RL 제품)</v>
          </cell>
        </row>
        <row r="8175">
          <cell r="Q8175" t="str">
            <v>AD50(RL 제품)</v>
          </cell>
        </row>
        <row r="8176">
          <cell r="Q8176" t="str">
            <v>AD50(RL 제품)</v>
          </cell>
        </row>
        <row r="8177">
          <cell r="Q8177" t="str">
            <v>AD50(RL 제품)</v>
          </cell>
        </row>
        <row r="8178">
          <cell r="Q8178" t="str">
            <v>AD50(RL 제품)</v>
          </cell>
        </row>
        <row r="8179">
          <cell r="Q8179" t="str">
            <v>AD50(RL 제품)</v>
          </cell>
        </row>
        <row r="8180">
          <cell r="Q8180" t="str">
            <v>AD50(RL 제품)</v>
          </cell>
        </row>
        <row r="8181">
          <cell r="Q8181" t="str">
            <v>AD50(RL 제품)</v>
          </cell>
        </row>
        <row r="8182">
          <cell r="Q8182" t="str">
            <v>AD50(RL 제품)</v>
          </cell>
        </row>
        <row r="8183">
          <cell r="Q8183" t="str">
            <v>AD50(RL 제품)</v>
          </cell>
        </row>
        <row r="8184">
          <cell r="Q8184" t="str">
            <v>AD50(RL 제품)</v>
          </cell>
        </row>
        <row r="8185">
          <cell r="Q8185" t="str">
            <v>AD50(RL 제품)</v>
          </cell>
        </row>
        <row r="8186">
          <cell r="Q8186" t="str">
            <v>AD50(RL 제품)</v>
          </cell>
        </row>
        <row r="8187">
          <cell r="Q8187" t="str">
            <v>AD50(RL 제품)</v>
          </cell>
        </row>
        <row r="8188">
          <cell r="Q8188" t="str">
            <v>AD50(RL 제품)</v>
          </cell>
        </row>
        <row r="8189">
          <cell r="Q8189" t="str">
            <v>AD50(RL 제품)</v>
          </cell>
        </row>
        <row r="8190">
          <cell r="Q8190" t="str">
            <v>AD50(RL 제품)</v>
          </cell>
        </row>
        <row r="8191">
          <cell r="Q8191" t="str">
            <v>AD50(RL 제품)</v>
          </cell>
        </row>
        <row r="8192">
          <cell r="Q8192" t="str">
            <v>AD50(RL 제품)</v>
          </cell>
        </row>
        <row r="8193">
          <cell r="Q8193" t="str">
            <v>AD50(RL 제품)</v>
          </cell>
        </row>
        <row r="8194">
          <cell r="Q8194" t="str">
            <v>AD50(RL 제품)</v>
          </cell>
        </row>
        <row r="8195">
          <cell r="Q8195" t="str">
            <v>AD50(RL 제품)</v>
          </cell>
        </row>
        <row r="8196">
          <cell r="Q8196" t="str">
            <v>AD50(RL 제품)</v>
          </cell>
        </row>
        <row r="8197">
          <cell r="Q8197" t="str">
            <v>AD50(RL 제품)</v>
          </cell>
        </row>
        <row r="8198">
          <cell r="Q8198" t="str">
            <v>AD50(RL 제품)</v>
          </cell>
        </row>
        <row r="8199">
          <cell r="Q8199" t="str">
            <v>AD50(RL 제품)</v>
          </cell>
        </row>
        <row r="8200">
          <cell r="Q8200" t="str">
            <v>AD50(RL 제품)</v>
          </cell>
        </row>
        <row r="8201">
          <cell r="Q8201" t="str">
            <v>AD50(RL 제품)</v>
          </cell>
        </row>
        <row r="8202">
          <cell r="Q8202" t="str">
            <v>AD50(RL 제품)</v>
          </cell>
        </row>
        <row r="8203">
          <cell r="Q8203" t="str">
            <v>AD50(RL 제품)</v>
          </cell>
        </row>
        <row r="8204">
          <cell r="Q8204" t="str">
            <v>AD50(RL 제품)</v>
          </cell>
        </row>
        <row r="8205">
          <cell r="Q8205" t="str">
            <v>AD50(RL 제품)</v>
          </cell>
        </row>
        <row r="8206">
          <cell r="Q8206" t="str">
            <v>AD50(RL 제품)</v>
          </cell>
        </row>
        <row r="8207">
          <cell r="Q8207" t="str">
            <v>AD50(RL 제품)</v>
          </cell>
        </row>
        <row r="8208">
          <cell r="Q8208" t="str">
            <v>AD50(RL 제품)</v>
          </cell>
        </row>
        <row r="8209">
          <cell r="Q8209" t="str">
            <v>AD50(RL 제품)</v>
          </cell>
        </row>
        <row r="8210">
          <cell r="Q8210" t="str">
            <v>AD50(RL 제품)</v>
          </cell>
        </row>
        <row r="8211">
          <cell r="Q8211" t="str">
            <v>AD50(RL 제품)</v>
          </cell>
        </row>
        <row r="8212">
          <cell r="Q8212" t="str">
            <v>AD50(RL 제품)</v>
          </cell>
        </row>
        <row r="8213">
          <cell r="Q8213" t="str">
            <v>AD50(RL 제품)</v>
          </cell>
        </row>
        <row r="8214">
          <cell r="Q8214" t="str">
            <v>AD50(RL 제품)</v>
          </cell>
        </row>
        <row r="8215">
          <cell r="Q8215" t="str">
            <v>AD50(RL 제품)</v>
          </cell>
        </row>
        <row r="8216">
          <cell r="Q8216" t="str">
            <v>AD50(RL 제품)</v>
          </cell>
        </row>
        <row r="8217">
          <cell r="Q8217" t="str">
            <v>AD50(RL 제품)</v>
          </cell>
        </row>
        <row r="8218">
          <cell r="Q8218" t="str">
            <v>AD50(RL 제품)</v>
          </cell>
        </row>
        <row r="8219">
          <cell r="Q8219" t="str">
            <v>AD50(RL 제품)</v>
          </cell>
        </row>
        <row r="8220">
          <cell r="Q8220" t="str">
            <v>AD50(RL 제품)</v>
          </cell>
        </row>
        <row r="8221">
          <cell r="Q8221" t="str">
            <v>AD50(RL 제품)</v>
          </cell>
        </row>
        <row r="8222">
          <cell r="Q8222" t="str">
            <v>AD50(RL 제품)</v>
          </cell>
        </row>
        <row r="8223">
          <cell r="Q8223" t="str">
            <v>AD50(RL 제품)</v>
          </cell>
        </row>
        <row r="8224">
          <cell r="Q8224" t="str">
            <v>AD50(RL 제품)</v>
          </cell>
        </row>
        <row r="8225">
          <cell r="Q8225" t="str">
            <v>AD50(RL 제품)</v>
          </cell>
        </row>
        <row r="8226">
          <cell r="Q8226" t="str">
            <v>AD50(RL 제품)</v>
          </cell>
        </row>
        <row r="8227">
          <cell r="Q8227" t="str">
            <v>AD50(RL 제품)</v>
          </cell>
        </row>
        <row r="8228">
          <cell r="Q8228" t="str">
            <v>AD50(RL 제품)</v>
          </cell>
        </row>
        <row r="8229">
          <cell r="Q8229" t="str">
            <v>AD50(RL 제품)</v>
          </cell>
        </row>
        <row r="8230">
          <cell r="Q8230" t="str">
            <v>AD50(RL 제품)</v>
          </cell>
        </row>
        <row r="8231">
          <cell r="Q8231" t="str">
            <v>AD50(RL 제품)</v>
          </cell>
        </row>
        <row r="8232">
          <cell r="Q8232" t="str">
            <v>AD50(RL 제품)</v>
          </cell>
        </row>
        <row r="8233">
          <cell r="Q8233" t="str">
            <v>AD50(RL 제품)</v>
          </cell>
        </row>
        <row r="8234">
          <cell r="Q8234" t="str">
            <v>AD50(RL 제품)</v>
          </cell>
        </row>
        <row r="8235">
          <cell r="Q8235" t="str">
            <v>AD50(RL 제품)</v>
          </cell>
        </row>
        <row r="8236">
          <cell r="Q8236" t="str">
            <v>AD50(RL 제품)</v>
          </cell>
        </row>
        <row r="8237">
          <cell r="Q8237" t="str">
            <v>AD50(RL 제품)</v>
          </cell>
        </row>
        <row r="8238">
          <cell r="Q8238" t="str">
            <v>AD50(RL 제품)</v>
          </cell>
        </row>
        <row r="8239">
          <cell r="Q8239" t="str">
            <v>AD50(RL 제품)</v>
          </cell>
        </row>
        <row r="8240">
          <cell r="Q8240" t="str">
            <v>AD50(RL 제품)</v>
          </cell>
        </row>
        <row r="8241">
          <cell r="Q8241" t="str">
            <v>AD50(RL 제품)</v>
          </cell>
        </row>
        <row r="8242">
          <cell r="Q8242" t="str">
            <v>AD50(RL 제품)</v>
          </cell>
        </row>
        <row r="8243">
          <cell r="Q8243" t="str">
            <v>AD50(RL 제품)</v>
          </cell>
        </row>
        <row r="8244">
          <cell r="Q8244" t="str">
            <v>AD50(RL 제품)</v>
          </cell>
        </row>
        <row r="8245">
          <cell r="Q8245" t="str">
            <v>AD50(RL 제품)</v>
          </cell>
        </row>
        <row r="8246">
          <cell r="Q8246" t="str">
            <v>AD50(RL 제품)</v>
          </cell>
        </row>
        <row r="8247">
          <cell r="Q8247" t="str">
            <v>AD50(RL 제품)</v>
          </cell>
        </row>
        <row r="8248">
          <cell r="Q8248" t="str">
            <v>AD50(RL 제품)</v>
          </cell>
        </row>
        <row r="8249">
          <cell r="Q8249" t="str">
            <v>AD50(RL 제품)</v>
          </cell>
        </row>
        <row r="8250">
          <cell r="Q8250" t="str">
            <v>AD50(RL 제품)</v>
          </cell>
        </row>
        <row r="8251">
          <cell r="Q8251" t="str">
            <v>AD50(RL 제품)</v>
          </cell>
        </row>
        <row r="8252">
          <cell r="Q8252" t="str">
            <v>AD50(RL 제품)</v>
          </cell>
        </row>
        <row r="8253">
          <cell r="Q8253" t="str">
            <v>AD50(RL 제품)</v>
          </cell>
        </row>
        <row r="8254">
          <cell r="Q8254" t="str">
            <v>AD50(RL 제품)</v>
          </cell>
        </row>
        <row r="8255">
          <cell r="Q8255" t="str">
            <v>AD50(RL 제품)</v>
          </cell>
        </row>
        <row r="8256">
          <cell r="Q8256" t="str">
            <v>AD50(RL 제품)</v>
          </cell>
        </row>
        <row r="8257">
          <cell r="Q8257" t="str">
            <v>AD50(RL 제품)</v>
          </cell>
        </row>
        <row r="8258">
          <cell r="Q8258" t="str">
            <v>AD50(RL 제품)</v>
          </cell>
        </row>
        <row r="8259">
          <cell r="Q8259" t="str">
            <v>AD50(RL 제품)</v>
          </cell>
        </row>
        <row r="8260">
          <cell r="Q8260" t="str">
            <v>AD50(RL 제품)</v>
          </cell>
        </row>
        <row r="8261">
          <cell r="Q8261" t="str">
            <v>AD50(RL 제품)</v>
          </cell>
        </row>
        <row r="8262">
          <cell r="Q8262" t="str">
            <v>AD50(RL 제품)</v>
          </cell>
        </row>
        <row r="8263">
          <cell r="Q8263" t="str">
            <v>AD50(RL 제품)</v>
          </cell>
        </row>
        <row r="8264">
          <cell r="Q8264" t="str">
            <v>AD50(RL 제품)</v>
          </cell>
        </row>
        <row r="8265">
          <cell r="Q8265" t="str">
            <v>AD50(RL 제품)</v>
          </cell>
        </row>
        <row r="8266">
          <cell r="Q8266" t="str">
            <v>AD50(RL 제품)</v>
          </cell>
        </row>
        <row r="8267">
          <cell r="Q8267" t="str">
            <v>TS5120S(SL 제품)</v>
          </cell>
        </row>
        <row r="8268">
          <cell r="Q8268" t="str">
            <v>WP4035BR_1D(200M)(RL 제품)</v>
          </cell>
        </row>
        <row r="8269">
          <cell r="Q8269" t="str">
            <v>WP4035BR_1D(200M)(RL 제품)</v>
          </cell>
        </row>
        <row r="8270">
          <cell r="Q8270" t="str">
            <v>WP4035BR_1D(200M)(RL 제품)</v>
          </cell>
        </row>
        <row r="8271">
          <cell r="Q8271" t="str">
            <v>WP4035BR_1D(200M)(RL 제품)</v>
          </cell>
        </row>
        <row r="8272">
          <cell r="Q8272" t="str">
            <v>WP4035BR_1D(200M)(RL 제품)</v>
          </cell>
        </row>
        <row r="8273">
          <cell r="Q8273" t="str">
            <v>WP4035BR_1D(200M)(RL 제품)</v>
          </cell>
        </row>
        <row r="8274">
          <cell r="Q8274" t="str">
            <v>WP4035BR_1D(200M)(RL 제품)</v>
          </cell>
        </row>
        <row r="8275">
          <cell r="Q8275" t="str">
            <v>WP4035BR_1D(200M)(RL 제품)</v>
          </cell>
        </row>
        <row r="8276">
          <cell r="Q8276" t="str">
            <v>PF130ASW(1040MM)(RL 제품)</v>
          </cell>
        </row>
        <row r="8277">
          <cell r="Q8277" t="str">
            <v>PF130ASW(1040MM)(RL 제품)</v>
          </cell>
        </row>
        <row r="8278">
          <cell r="Q8278" t="str">
            <v>PF130ASW(1040MM)(RL 제품)</v>
          </cell>
        </row>
        <row r="8279">
          <cell r="Q8279" t="str">
            <v>PF130ASW(1040MM)(RL 제품)</v>
          </cell>
        </row>
        <row r="8280">
          <cell r="Q8280" t="str">
            <v>PF130ASW(1040MM)(RL 제품)</v>
          </cell>
        </row>
        <row r="8281">
          <cell r="Q8281" t="str">
            <v>PF130ASW(1040MM)(RL 제품)</v>
          </cell>
        </row>
        <row r="8282">
          <cell r="Q8282" t="str">
            <v>PF130ASW(1040MM)(RL 제품)</v>
          </cell>
        </row>
        <row r="8283">
          <cell r="Q8283" t="str">
            <v>PF130ASW(1040MM)(RL 제품)</v>
          </cell>
        </row>
        <row r="8284">
          <cell r="Q8284" t="str">
            <v>PF130ASW(1040MM)(RL 제품)</v>
          </cell>
        </row>
        <row r="8285">
          <cell r="Q8285" t="str">
            <v>8180AF_B4(RL 제품)</v>
          </cell>
        </row>
        <row r="8286">
          <cell r="Q8286" t="str">
            <v>8180AF_B4(RL 제품)</v>
          </cell>
        </row>
        <row r="8287">
          <cell r="Q8287" t="str">
            <v>WP4035BR_1D(RL 제품)</v>
          </cell>
        </row>
        <row r="8288">
          <cell r="Q8288" t="str">
            <v>WP4035BR_1D(RL 제품)</v>
          </cell>
        </row>
        <row r="8289">
          <cell r="Q8289" t="str">
            <v>WP4035BR_1D(RL 제품)</v>
          </cell>
        </row>
        <row r="8290">
          <cell r="Q8290" t="str">
            <v>WP4035BR_1D(RL 제품)</v>
          </cell>
        </row>
        <row r="8291">
          <cell r="Q8291" t="str">
            <v>WP4035BR_1D(RL 제품)</v>
          </cell>
        </row>
        <row r="8292">
          <cell r="Q8292" t="str">
            <v>WP4035BR_1D(RL 제품)</v>
          </cell>
        </row>
        <row r="8293">
          <cell r="Q8293" t="str">
            <v>WP4035BR_1D(RL 제품)</v>
          </cell>
        </row>
        <row r="8294">
          <cell r="Q8294" t="str">
            <v>WP4035BR_1D(RL 제품)</v>
          </cell>
        </row>
        <row r="8295">
          <cell r="Q8295" t="str">
            <v>WP4035BR_1D(RL 제품)</v>
          </cell>
        </row>
        <row r="8296">
          <cell r="Q8296" t="str">
            <v>WP4035BR_1D(RL 제품)</v>
          </cell>
        </row>
        <row r="8297">
          <cell r="Q8297" t="str">
            <v>WP4035BR_1D(RL 제품)</v>
          </cell>
        </row>
        <row r="8298">
          <cell r="Q8298" t="str">
            <v>WP4035BR_1D(RL 제품)</v>
          </cell>
        </row>
        <row r="8299">
          <cell r="Q8299" t="str">
            <v>WP4035BR_1D(RL 제품)</v>
          </cell>
        </row>
        <row r="8300">
          <cell r="Q8300" t="str">
            <v>WP4035BR_1D(RL 제품)</v>
          </cell>
        </row>
        <row r="8301">
          <cell r="Q8301" t="str">
            <v>WP4035BR_1D(RL 제품)</v>
          </cell>
        </row>
        <row r="8302">
          <cell r="Q8302" t="str">
            <v>WP4035BR_1D(RL 제품)</v>
          </cell>
        </row>
        <row r="8303">
          <cell r="Q8303" t="str">
            <v>WP4035BR_1D(RL 제품)</v>
          </cell>
        </row>
        <row r="8304">
          <cell r="Q8304" t="str">
            <v>WP4035BR_1D(RL 제품)</v>
          </cell>
        </row>
        <row r="8305">
          <cell r="Q8305" t="str">
            <v>WP4035BR_1D(RL 제품)</v>
          </cell>
        </row>
        <row r="8306">
          <cell r="Q8306" t="str">
            <v>WP4035BR_1D(RL 제품)</v>
          </cell>
        </row>
        <row r="8307">
          <cell r="Q8307" t="str">
            <v>WP4035BR_1D(RL 제품)</v>
          </cell>
        </row>
        <row r="8308">
          <cell r="Q8308" t="str">
            <v>WP4035BR_1D(RL 제품)</v>
          </cell>
        </row>
        <row r="8309">
          <cell r="Q8309" t="str">
            <v>WP4035BR_1D(RL 제품)</v>
          </cell>
        </row>
        <row r="8310">
          <cell r="Q8310" t="str">
            <v>WP4035BR_1D(RL 제품)</v>
          </cell>
        </row>
        <row r="8311">
          <cell r="Q8311" t="str">
            <v>WP4035BR_1D(RL 제품)</v>
          </cell>
        </row>
        <row r="8312">
          <cell r="Q8312" t="str">
            <v>WP4035BR_1D(RL 제품)</v>
          </cell>
        </row>
        <row r="8313">
          <cell r="Q8313" t="str">
            <v>WP4035BR_1D(RL 제품)</v>
          </cell>
        </row>
        <row r="8314">
          <cell r="Q8314" t="str">
            <v>WP4035BR_1D(RL 제품)</v>
          </cell>
        </row>
        <row r="8315">
          <cell r="Q8315" t="str">
            <v>WP4035BR_1D(RL 제품)</v>
          </cell>
        </row>
        <row r="8316">
          <cell r="Q8316" t="str">
            <v>WP4035BR_1D(RL 제품)</v>
          </cell>
        </row>
        <row r="8317">
          <cell r="Q8317" t="str">
            <v>WP4035BR_1D(RL 제품)</v>
          </cell>
        </row>
        <row r="8318">
          <cell r="Q8318" t="str">
            <v>WP4035BR_1D(RL 제품)</v>
          </cell>
        </row>
        <row r="8319">
          <cell r="Q8319" t="str">
            <v>WP4035BR_1D(RL 제품)</v>
          </cell>
        </row>
        <row r="8320">
          <cell r="Q8320" t="str">
            <v>WP4035BR_1D(RL 제품)</v>
          </cell>
        </row>
        <row r="8321">
          <cell r="Q8321" t="str">
            <v>WP4035BR_1D(RL 제품)</v>
          </cell>
        </row>
        <row r="8322">
          <cell r="Q8322" t="str">
            <v>WP4035BR_1D(RL 제품)</v>
          </cell>
        </row>
        <row r="8323">
          <cell r="Q8323" t="str">
            <v>WP4035BR_1D(RL 제품)</v>
          </cell>
        </row>
        <row r="8324">
          <cell r="Q8324" t="str">
            <v>WP4035BR_1D(RL 제품)</v>
          </cell>
        </row>
        <row r="8325">
          <cell r="Q8325" t="str">
            <v>WP4035BR_1D(RL 제품)</v>
          </cell>
        </row>
        <row r="8326">
          <cell r="Q8326" t="str">
            <v>WP4035BR_1D(RL 제품)</v>
          </cell>
        </row>
        <row r="8327">
          <cell r="Q8327" t="str">
            <v>WP4035BR_1D(200M)(RL 제품)</v>
          </cell>
        </row>
        <row r="8328">
          <cell r="Q8328" t="str">
            <v>WP4035BR_1D(200M)(RL 제품)</v>
          </cell>
        </row>
        <row r="8329">
          <cell r="Q8329" t="str">
            <v>WP4035BR_1D(200M)(RL 제품)</v>
          </cell>
        </row>
        <row r="8330">
          <cell r="Q8330" t="str">
            <v>WPA6035(200M)(RL 제품)</v>
          </cell>
        </row>
        <row r="8331">
          <cell r="Q8331" t="str">
            <v>WPA6035(200M)(RL 제품)</v>
          </cell>
        </row>
        <row r="8332">
          <cell r="Q8332" t="str">
            <v>WPA6035(200M)(RL 제품)</v>
          </cell>
        </row>
        <row r="8333">
          <cell r="Q8333" t="str">
            <v>WPA6035(200M)(RL 제품)</v>
          </cell>
        </row>
        <row r="8334">
          <cell r="Q8334" t="str">
            <v>EB3040D(RL 제품)</v>
          </cell>
        </row>
        <row r="8335">
          <cell r="Q8335" t="str">
            <v>EB3040D(RL 제품)</v>
          </cell>
        </row>
        <row r="8336">
          <cell r="Q8336" t="str">
            <v>EB3040D(RL 제품)</v>
          </cell>
        </row>
        <row r="8337">
          <cell r="Q8337" t="str">
            <v>EB3040D(RL 제품)</v>
          </cell>
        </row>
        <row r="8338">
          <cell r="Q8338" t="str">
            <v>EB3040D(RL 제품)</v>
          </cell>
        </row>
        <row r="8339">
          <cell r="Q8339" t="str">
            <v>EB3040D(RL 제품)</v>
          </cell>
        </row>
        <row r="8340">
          <cell r="Q8340" t="str">
            <v>EB3040D(RL 제품)</v>
          </cell>
        </row>
        <row r="8341">
          <cell r="Q8341" t="str">
            <v>EB3040D(RL 제품)</v>
          </cell>
        </row>
        <row r="8342">
          <cell r="Q8342" t="str">
            <v>EB3040D(RL 제품)</v>
          </cell>
        </row>
        <row r="8343">
          <cell r="Q8343" t="str">
            <v>EB3040D(RL 제품)</v>
          </cell>
        </row>
        <row r="8344">
          <cell r="Q8344" t="str">
            <v>EB3040D(RL 제품)</v>
          </cell>
        </row>
        <row r="8345">
          <cell r="Q8345" t="str">
            <v>EB3040D(RL 제품)</v>
          </cell>
        </row>
        <row r="8346">
          <cell r="Q8346" t="str">
            <v>EB3040D(RL 제품)</v>
          </cell>
        </row>
        <row r="8347">
          <cell r="Q8347" t="str">
            <v>EB3040D(RL 제품)</v>
          </cell>
        </row>
        <row r="8348">
          <cell r="Q8348" t="str">
            <v>EB3040D(RL 제품)</v>
          </cell>
        </row>
        <row r="8349">
          <cell r="Q8349" t="str">
            <v>EB3040D(RL 제품)</v>
          </cell>
        </row>
        <row r="8350">
          <cell r="Q8350" t="str">
            <v>EB3040D(RL 제품)</v>
          </cell>
        </row>
        <row r="8351">
          <cell r="Q8351" t="str">
            <v>EB3040D(RL 제품)</v>
          </cell>
        </row>
        <row r="8352">
          <cell r="Q8352" t="str">
            <v>EB3040D(RL 제품)</v>
          </cell>
        </row>
        <row r="8353">
          <cell r="Q8353" t="str">
            <v>EB3040D(RL 제품)</v>
          </cell>
        </row>
        <row r="8354">
          <cell r="Q8354" t="str">
            <v>EB3040D(RL 제품)</v>
          </cell>
        </row>
        <row r="8355">
          <cell r="Q8355" t="str">
            <v>EB3040D(RL 제품)</v>
          </cell>
        </row>
        <row r="8356">
          <cell r="Q8356" t="str">
            <v>EB3040D(RL 제품)</v>
          </cell>
        </row>
        <row r="8357">
          <cell r="Q8357" t="str">
            <v>EB3040D(RL 제품)</v>
          </cell>
        </row>
        <row r="8358">
          <cell r="Q8358" t="str">
            <v>EB3040D(RL 제품)</v>
          </cell>
        </row>
        <row r="8359">
          <cell r="Q8359" t="str">
            <v>EB3040D(RL 제품)</v>
          </cell>
        </row>
        <row r="8360">
          <cell r="Q8360" t="str">
            <v>EB3040D(RL 제품)</v>
          </cell>
        </row>
        <row r="8361">
          <cell r="Q8361" t="str">
            <v>EB3040D(RL 제품)</v>
          </cell>
        </row>
        <row r="8362">
          <cell r="Q8362" t="str">
            <v>EB3040D(RL 제품)</v>
          </cell>
        </row>
        <row r="8363">
          <cell r="Q8363" t="str">
            <v>EB3040D(RL 제품)</v>
          </cell>
        </row>
        <row r="8364">
          <cell r="Q8364" t="str">
            <v>EB3040D(RL 제품)</v>
          </cell>
        </row>
        <row r="8365">
          <cell r="Q8365" t="str">
            <v>EB3040D(RL 제품)</v>
          </cell>
        </row>
        <row r="8366">
          <cell r="Q8366" t="str">
            <v>EB3040D(RL 제품)</v>
          </cell>
        </row>
        <row r="8367">
          <cell r="Q8367" t="str">
            <v>EB3040D(RL 제품)</v>
          </cell>
        </row>
        <row r="8368">
          <cell r="Q8368" t="str">
            <v>EB3040D(RL 제품)</v>
          </cell>
        </row>
        <row r="8369">
          <cell r="Q8369" t="str">
            <v>EB3040D(RL 제품)</v>
          </cell>
        </row>
        <row r="8370">
          <cell r="Q8370" t="str">
            <v>EB3040D(RL 제품)</v>
          </cell>
        </row>
        <row r="8371">
          <cell r="Q8371" t="str">
            <v>EB3040D(RL 제품)</v>
          </cell>
        </row>
        <row r="8372">
          <cell r="Q8372" t="str">
            <v>EB3040D(RL 제품)</v>
          </cell>
        </row>
        <row r="8373">
          <cell r="Q8373" t="str">
            <v>EB3040D(RL 제품)</v>
          </cell>
        </row>
        <row r="8374">
          <cell r="Q8374" t="str">
            <v>PF130ASW(1040MM)(RL 제품)</v>
          </cell>
        </row>
        <row r="8375">
          <cell r="Q8375" t="str">
            <v>PF130ASW(1040MM)(RL 제품)</v>
          </cell>
        </row>
        <row r="8376">
          <cell r="Q8376" t="str">
            <v>PF130ASW(1040MM)(RL 제품)</v>
          </cell>
        </row>
        <row r="8377">
          <cell r="Q8377" t="str">
            <v>PF130ASW(1040MM)(RL 제품)</v>
          </cell>
        </row>
        <row r="8378">
          <cell r="Q8378" t="str">
            <v>PF130ASW(1040MM)(RL 제품)</v>
          </cell>
        </row>
        <row r="8379">
          <cell r="Q8379" t="str">
            <v>PF130ASW(1040MM)(RL 제품)</v>
          </cell>
        </row>
        <row r="8380">
          <cell r="Q8380" t="str">
            <v>PF130ASW(1040MM)(RL 제품)</v>
          </cell>
        </row>
        <row r="8381">
          <cell r="Q8381" t="str">
            <v>PF130ASW(1040MM)(RL 제품)</v>
          </cell>
        </row>
        <row r="8382">
          <cell r="Q8382" t="str">
            <v>PF130ASW(1040MM)(RL 제품)</v>
          </cell>
        </row>
        <row r="8383">
          <cell r="Q8383" t="str">
            <v>WPA6035(200M)(RL 제품)</v>
          </cell>
        </row>
        <row r="8384">
          <cell r="Q8384" t="str">
            <v>WPA6035(200M)(RL 제품)</v>
          </cell>
        </row>
        <row r="8385">
          <cell r="Q8385" t="str">
            <v>WPA6035(200M)(RL 제품)</v>
          </cell>
        </row>
        <row r="8386">
          <cell r="Q8386" t="str">
            <v>WPA6035(200M)(RL 제품)</v>
          </cell>
        </row>
        <row r="8387">
          <cell r="Q8387" t="str">
            <v>WP4035BR_1D(RL 제품)</v>
          </cell>
        </row>
        <row r="8388">
          <cell r="Q8388" t="str">
            <v>WP4035BR_1D(RL 제품)</v>
          </cell>
        </row>
        <row r="8389">
          <cell r="Q8389" t="str">
            <v>WP4035BR_1D(RL 제품)</v>
          </cell>
        </row>
        <row r="8390">
          <cell r="Q8390" t="str">
            <v>WP4035BR_1D(RL 제품)</v>
          </cell>
        </row>
        <row r="8391">
          <cell r="Q8391" t="str">
            <v>WP4035BR_1D(RL 제품)</v>
          </cell>
        </row>
        <row r="8392">
          <cell r="Q8392" t="str">
            <v>WP4035BR_1D(RL 제품)</v>
          </cell>
        </row>
        <row r="8393">
          <cell r="Q8393" t="str">
            <v>WP4035BR_1D(RL 제품)</v>
          </cell>
        </row>
        <row r="8394">
          <cell r="Q8394" t="str">
            <v>WP4035BR_1D(RL 제품)</v>
          </cell>
        </row>
        <row r="8395">
          <cell r="Q8395" t="str">
            <v>WP4035BR_1D(RL 제품)</v>
          </cell>
        </row>
        <row r="8396">
          <cell r="Q8396" t="str">
            <v>WP4035BR_1D(RL 제품)</v>
          </cell>
        </row>
        <row r="8397">
          <cell r="Q8397" t="str">
            <v>WP4035BR_1D(RL 제품)</v>
          </cell>
        </row>
        <row r="8398">
          <cell r="Q8398" t="str">
            <v>WP4035BR_1D(RL 제품)</v>
          </cell>
        </row>
        <row r="8399">
          <cell r="Q8399" t="str">
            <v>WP4035BR_1D(RL 제품)</v>
          </cell>
        </row>
        <row r="8400">
          <cell r="Q8400" t="str">
            <v>WP4035BR_1D(RL 제품)</v>
          </cell>
        </row>
        <row r="8401">
          <cell r="Q8401" t="str">
            <v>WP4035BR_1D(RL 제품)</v>
          </cell>
        </row>
        <row r="8402">
          <cell r="Q8402" t="str">
            <v>WP4035BR_1D(RL 제품)</v>
          </cell>
        </row>
        <row r="8403">
          <cell r="Q8403" t="str">
            <v>WP4035BR_1D(RL 제품)</v>
          </cell>
        </row>
        <row r="8404">
          <cell r="Q8404" t="str">
            <v>WP4035BR_1D(RL 제품)</v>
          </cell>
        </row>
        <row r="8405">
          <cell r="Q8405" t="str">
            <v>WP4035BR_1D(RL 제품)</v>
          </cell>
        </row>
        <row r="8406">
          <cell r="Q8406" t="str">
            <v>WP4035BR_1D(RL 제품)</v>
          </cell>
        </row>
        <row r="8407">
          <cell r="Q8407" t="str">
            <v>WP4035BR_1D(RL 제품)</v>
          </cell>
        </row>
        <row r="8408">
          <cell r="Q8408" t="str">
            <v>WP4035BR_1D(RL 제품)</v>
          </cell>
        </row>
        <row r="8409">
          <cell r="Q8409" t="str">
            <v>WP4035BR_1D(RL 제품)</v>
          </cell>
        </row>
        <row r="8410">
          <cell r="Q8410" t="str">
            <v>WP4035BR_1D(RL 제품)</v>
          </cell>
        </row>
        <row r="8411">
          <cell r="Q8411" t="str">
            <v>WP4035BR_1D(RL 제품)</v>
          </cell>
        </row>
        <row r="8412">
          <cell r="Q8412" t="str">
            <v>WP4035BR_1D(RL 제품)</v>
          </cell>
        </row>
        <row r="8413">
          <cell r="Q8413" t="str">
            <v>WP4035BR_1D(RL 제품)</v>
          </cell>
        </row>
        <row r="8414">
          <cell r="Q8414" t="str">
            <v>WP4035BR_1D(RL 제품)</v>
          </cell>
        </row>
        <row r="8415">
          <cell r="Q8415" t="str">
            <v>WP4035BR_1D(RL 제품)</v>
          </cell>
        </row>
        <row r="8416">
          <cell r="Q8416" t="str">
            <v>WP4035BR_1D(RL 제품)</v>
          </cell>
        </row>
        <row r="8417">
          <cell r="Q8417" t="str">
            <v>WP4035BR_1D(RL 제품)</v>
          </cell>
        </row>
        <row r="8418">
          <cell r="Q8418" t="str">
            <v>WP4035BR_1D(RL 제품)</v>
          </cell>
        </row>
        <row r="8419">
          <cell r="Q8419" t="str">
            <v>WP4035BR_1D(RL 제품)</v>
          </cell>
        </row>
        <row r="8420">
          <cell r="Q8420" t="str">
            <v>WP4035BR_1D(RL 제품)</v>
          </cell>
        </row>
        <row r="8421">
          <cell r="Q8421" t="str">
            <v>WP4035BR_1D(RL 제품)</v>
          </cell>
        </row>
        <row r="8422">
          <cell r="Q8422" t="str">
            <v>WP4035BR_1D(RL 제품)</v>
          </cell>
        </row>
        <row r="8423">
          <cell r="Q8423" t="str">
            <v>WP4035BR_1D(RL 제품)</v>
          </cell>
        </row>
        <row r="8424">
          <cell r="Q8424" t="str">
            <v>WP4035BR_1D(RL 제품)</v>
          </cell>
        </row>
        <row r="8425">
          <cell r="Q8425" t="str">
            <v>WP4035BR_1D(RL 제품)</v>
          </cell>
        </row>
        <row r="8426">
          <cell r="Q8426" t="str">
            <v>WP4035BR_1D(RL 제품)</v>
          </cell>
        </row>
        <row r="8427">
          <cell r="Q8427" t="str">
            <v>WPA6035(200M)(RL 제품)</v>
          </cell>
        </row>
        <row r="8428">
          <cell r="Q8428" t="str">
            <v>WPA6035(200M)(RL 제품)</v>
          </cell>
        </row>
        <row r="8429">
          <cell r="Q8429" t="str">
            <v>WPA6035(200M)(RL 제품)</v>
          </cell>
        </row>
        <row r="8430">
          <cell r="Q8430" t="str">
            <v>WPA6035(200M)(RL 제품)</v>
          </cell>
        </row>
        <row r="8431">
          <cell r="Q8431" t="str">
            <v>PF130ASW(1040MM)(RL 제품)</v>
          </cell>
        </row>
        <row r="8432">
          <cell r="Q8432" t="str">
            <v>PF130ASW(1040MM)(RL 제품)</v>
          </cell>
        </row>
        <row r="8433">
          <cell r="Q8433" t="str">
            <v>PF130ASW(1040MM)(RL 제품)</v>
          </cell>
        </row>
        <row r="8434">
          <cell r="Q8434" t="str">
            <v>PF130ASW(1040MM)(RL 제품)</v>
          </cell>
        </row>
        <row r="8435">
          <cell r="Q8435" t="str">
            <v>PF130ASW(1040MM)(RL 제품)</v>
          </cell>
        </row>
        <row r="8436">
          <cell r="Q8436" t="str">
            <v>PF130ASW(1040MM)(RL 제품)</v>
          </cell>
        </row>
        <row r="8437">
          <cell r="Q8437" t="str">
            <v>PF130ASW(1040MM)(RL 제품)</v>
          </cell>
        </row>
        <row r="8438">
          <cell r="Q8438" t="str">
            <v>PF130ASW(1040MM)(RL 제품)</v>
          </cell>
        </row>
        <row r="8439">
          <cell r="Q8439" t="str">
            <v>PF130ASW(1040MM)(RL 제품)</v>
          </cell>
        </row>
        <row r="8440">
          <cell r="Q8440" t="str">
            <v>PF130ASW(1040MM)(RL 제품)</v>
          </cell>
        </row>
        <row r="8441">
          <cell r="Q8441" t="str">
            <v>PF130ASW(1040MM)(RL 제품)</v>
          </cell>
        </row>
        <row r="8442">
          <cell r="Q8442" t="str">
            <v>PF130ASW(1040MM)(RL 제품)</v>
          </cell>
        </row>
        <row r="8443">
          <cell r="Q8443" t="str">
            <v>PF130ASW(1040MM)(RL 제품)</v>
          </cell>
        </row>
        <row r="8444">
          <cell r="Q8444" t="str">
            <v>PF130ASW(1040MM)(RL 제품)</v>
          </cell>
        </row>
        <row r="8445">
          <cell r="Q8445" t="str">
            <v>PF130ASW(1040MM)(RL 제품)</v>
          </cell>
        </row>
        <row r="8446">
          <cell r="Q8446" t="str">
            <v>PF130ASW(1040MM)(RL 제품)</v>
          </cell>
        </row>
        <row r="8447">
          <cell r="Q8447" t="str">
            <v>PF130ASW(1040MM)(RL 제품)</v>
          </cell>
        </row>
        <row r="8448">
          <cell r="Q8448" t="str">
            <v>PF130ASW(1040MM)(RL 제품)</v>
          </cell>
        </row>
        <row r="8449">
          <cell r="Q8449" t="str">
            <v>PF130ASW(1040MM)(RL 제품)</v>
          </cell>
        </row>
        <row r="8450">
          <cell r="Q8450" t="str">
            <v>PF130ASW(1040MM)(RL 제품)</v>
          </cell>
        </row>
        <row r="8451">
          <cell r="Q8451" t="str">
            <v>PF130ASW(1040MM)(RL 제품)</v>
          </cell>
        </row>
        <row r="8452">
          <cell r="Q8452" t="str">
            <v>PF130ASW(1040MM)(RL 제품)</v>
          </cell>
        </row>
        <row r="8453">
          <cell r="Q8453" t="str">
            <v>PF130ASW(1040MM)(RL 제품)</v>
          </cell>
        </row>
        <row r="8454">
          <cell r="Q8454" t="str">
            <v>PF130ASW(1040MM)(RL 제품)</v>
          </cell>
        </row>
        <row r="8455">
          <cell r="Q8455" t="str">
            <v>PF130ASW(1040MM)(RL 제품)</v>
          </cell>
        </row>
        <row r="8456">
          <cell r="Q8456" t="str">
            <v>PF130ASW(1040MM)(RL 제품)</v>
          </cell>
        </row>
        <row r="8457">
          <cell r="Q8457" t="str">
            <v>PF130ASW(1040MM)(RL 제품)</v>
          </cell>
        </row>
        <row r="8458">
          <cell r="Q8458" t="str">
            <v>PF130ASW(1040MM)(RL 제품)</v>
          </cell>
        </row>
        <row r="8459">
          <cell r="Q8459" t="str">
            <v>PF130ASW(1040MM)(RL 제품)</v>
          </cell>
        </row>
        <row r="8460">
          <cell r="Q8460" t="str">
            <v>PF130ASW(1040MM)(RL 제품)</v>
          </cell>
        </row>
        <row r="8461">
          <cell r="Q8461" t="str">
            <v>PF130ASW(1040MM)(RL 제품)</v>
          </cell>
        </row>
        <row r="8462">
          <cell r="Q8462" t="str">
            <v>PF130ASW(1040MM)(RL 제품)</v>
          </cell>
        </row>
        <row r="8463">
          <cell r="Q8463" t="str">
            <v>PF130ASW(1040MM)(RL 제품)</v>
          </cell>
        </row>
        <row r="8464">
          <cell r="Q8464" t="str">
            <v>PF130ASW(1040MM)(RL 제품)</v>
          </cell>
        </row>
        <row r="8465">
          <cell r="Q8465" t="str">
            <v>PF130ASW(1040MM)(RL 제품)</v>
          </cell>
        </row>
        <row r="8466">
          <cell r="Q8466" t="str">
            <v>PF130ASW(1040MM)(RL 제품)</v>
          </cell>
        </row>
        <row r="8467">
          <cell r="Q8467" t="str">
            <v>PF130ASW(1040MM)(RL 제품)</v>
          </cell>
        </row>
        <row r="8468">
          <cell r="Q8468" t="str">
            <v>PF130ASW(1040MM)(RL 제품)</v>
          </cell>
        </row>
        <row r="8469">
          <cell r="Q8469" t="str">
            <v>PF130ASW(1040MM)(RL 제품)</v>
          </cell>
        </row>
        <row r="8470">
          <cell r="Q8470" t="str">
            <v>PF130ASW(1040MM)(RL 제품)</v>
          </cell>
        </row>
        <row r="8471">
          <cell r="Q8471" t="str">
            <v>WPA6035(200M)(RL 제품)</v>
          </cell>
        </row>
        <row r="8472">
          <cell r="Q8472" t="str">
            <v>WPA6035(200M)(RL 제품)</v>
          </cell>
        </row>
        <row r="8473">
          <cell r="Q8473" t="str">
            <v>WPA6035(200M)(RL 제품)</v>
          </cell>
        </row>
        <row r="8474">
          <cell r="Q8474" t="str">
            <v>WPA6035(200M)(RL 제품)</v>
          </cell>
        </row>
        <row r="8475">
          <cell r="Q8475" t="str">
            <v>WPA6035(200M)(RL 제품)</v>
          </cell>
        </row>
        <row r="8476">
          <cell r="Q8476" t="str">
            <v>WPA6035(200M)(RL 제품)</v>
          </cell>
        </row>
        <row r="8477">
          <cell r="Q8477" t="str">
            <v>WPA6035(200M)(RL 제품)</v>
          </cell>
        </row>
        <row r="8478">
          <cell r="Q8478" t="str">
            <v>WPA6035(200M)(RL 제품)</v>
          </cell>
        </row>
        <row r="8479">
          <cell r="Q8479" t="str">
            <v>WPA6035(200M)(RL 제품)</v>
          </cell>
        </row>
        <row r="8480">
          <cell r="Q8480" t="str">
            <v>WPA6035(200M)(RL 제품)</v>
          </cell>
        </row>
        <row r="8481">
          <cell r="Q8481" t="str">
            <v>WPA6035(200M)(RL 제품)</v>
          </cell>
        </row>
        <row r="8482">
          <cell r="Q8482" t="str">
            <v>WPA6035(200M)(RL 제품)</v>
          </cell>
        </row>
        <row r="8483">
          <cell r="Q8483" t="str">
            <v>WPA6035(200M)(RL 제품)</v>
          </cell>
        </row>
        <row r="8484">
          <cell r="Q8484" t="str">
            <v>WPA6035(RL 제품)</v>
          </cell>
        </row>
        <row r="8485">
          <cell r="Q8485" t="str">
            <v>WPA6035(RL 제품)</v>
          </cell>
        </row>
        <row r="8486">
          <cell r="Q8486" t="str">
            <v>WPA6035(RL 제품)</v>
          </cell>
        </row>
        <row r="8487">
          <cell r="Q8487" t="str">
            <v>WPA6035(RL 제품)</v>
          </cell>
        </row>
        <row r="8488">
          <cell r="Q8488" t="str">
            <v>WPA6035(RL 제품)</v>
          </cell>
        </row>
        <row r="8489">
          <cell r="Q8489" t="str">
            <v>WPA6035(RL 제품)</v>
          </cell>
        </row>
        <row r="8490">
          <cell r="Q8490" t="str">
            <v>WPA6035(RL 제품)</v>
          </cell>
        </row>
        <row r="8491">
          <cell r="Q8491" t="str">
            <v>WPA6035(RL 제품)</v>
          </cell>
        </row>
        <row r="8492">
          <cell r="Q8492" t="str">
            <v>WPA6035(RL 제품)</v>
          </cell>
        </row>
        <row r="8493">
          <cell r="Q8493" t="str">
            <v>WPA6035(RL 제품)</v>
          </cell>
        </row>
        <row r="8494">
          <cell r="Q8494" t="str">
            <v>WPA6035(RL 제품)</v>
          </cell>
        </row>
        <row r="8495">
          <cell r="Q8495" t="str">
            <v>WPA6035(RL 제품)</v>
          </cell>
        </row>
        <row r="8496">
          <cell r="Q8496" t="str">
            <v>WPA6035(RL 제품)</v>
          </cell>
        </row>
        <row r="8497">
          <cell r="Q8497" t="str">
            <v>WPA6035(RL 제품)</v>
          </cell>
        </row>
        <row r="8498">
          <cell r="Q8498" t="str">
            <v>WPA6035(RL 제품)</v>
          </cell>
        </row>
        <row r="8499">
          <cell r="Q8499" t="str">
            <v>WPA6035(RL 제품)</v>
          </cell>
        </row>
        <row r="8500">
          <cell r="Q8500" t="str">
            <v>WPA6035(RL 제품)</v>
          </cell>
        </row>
        <row r="8501">
          <cell r="Q8501" t="str">
            <v>WPA6035(RL 제품)</v>
          </cell>
        </row>
        <row r="8502">
          <cell r="Q8502" t="str">
            <v>WPA6035(RL 제품)</v>
          </cell>
        </row>
        <row r="8503">
          <cell r="Q8503" t="str">
            <v>WPA6035(RL 제품)</v>
          </cell>
        </row>
        <row r="8504">
          <cell r="Q8504" t="str">
            <v>WP4035BR_1D(RL 제품)</v>
          </cell>
        </row>
        <row r="8505">
          <cell r="Q8505" t="str">
            <v>WP4035BR_1D(RL 제품)</v>
          </cell>
        </row>
        <row r="8506">
          <cell r="Q8506" t="str">
            <v>WP4035BR_1D(RL 제품)</v>
          </cell>
        </row>
        <row r="8507">
          <cell r="Q8507" t="str">
            <v>WP4035BR_1D(RL 제품)</v>
          </cell>
        </row>
        <row r="8508">
          <cell r="Q8508" t="str">
            <v>WP4035BR_1D(RL 제품)</v>
          </cell>
        </row>
        <row r="8509">
          <cell r="Q8509" t="str">
            <v>WP4035BR_1D(RL 제품)</v>
          </cell>
        </row>
        <row r="8510">
          <cell r="Q8510" t="str">
            <v>WP4035BR_1D(RL 제품)</v>
          </cell>
        </row>
        <row r="8511">
          <cell r="Q8511" t="str">
            <v>WP4035BR_1D(RL 제품)</v>
          </cell>
        </row>
        <row r="8512">
          <cell r="Q8512" t="str">
            <v>WP4035BR_1D(RL 제품)</v>
          </cell>
        </row>
        <row r="8513">
          <cell r="Q8513" t="str">
            <v>WP4035BR_1D(RL 제품)</v>
          </cell>
        </row>
        <row r="8514">
          <cell r="Q8514" t="str">
            <v>WP4035BR_1D(RL 제품)</v>
          </cell>
        </row>
        <row r="8515">
          <cell r="Q8515" t="str">
            <v>WP4035BR_1D(RL 제품)</v>
          </cell>
        </row>
        <row r="8516">
          <cell r="Q8516" t="str">
            <v>WP4035BR_1D(RL 제품)</v>
          </cell>
        </row>
        <row r="8517">
          <cell r="Q8517" t="str">
            <v>WP4035BR_1D(RL 제품)</v>
          </cell>
        </row>
        <row r="8518">
          <cell r="Q8518" t="str">
            <v>WP4035BR_1D(RL 제품)</v>
          </cell>
        </row>
        <row r="8519">
          <cell r="Q8519" t="str">
            <v>WP4035BR_1D(RL 제품)</v>
          </cell>
        </row>
        <row r="8520">
          <cell r="Q8520" t="str">
            <v>WP4035BR_1D(RL 제품)</v>
          </cell>
        </row>
        <row r="8521">
          <cell r="Q8521" t="str">
            <v>WP4035BR_1D(RL 제품)</v>
          </cell>
        </row>
        <row r="8522">
          <cell r="Q8522" t="str">
            <v>WP4035BR_1D(RL 제품)</v>
          </cell>
        </row>
        <row r="8523">
          <cell r="Q8523" t="str">
            <v>WP4035BR_1D(RL 제품)</v>
          </cell>
        </row>
        <row r="8524">
          <cell r="Q8524" t="str">
            <v>WP4035BR_1D(RL 제품)</v>
          </cell>
        </row>
        <row r="8525">
          <cell r="Q8525" t="str">
            <v>WP4035BR_1D(RL 제품)</v>
          </cell>
        </row>
        <row r="8526">
          <cell r="Q8526" t="str">
            <v>WP4035BR_1D(RL 제품)</v>
          </cell>
        </row>
        <row r="8527">
          <cell r="Q8527" t="str">
            <v>WP4035BR_1D(200M)(RL 제품)</v>
          </cell>
        </row>
        <row r="8528">
          <cell r="Q8528" t="str">
            <v>WP4035BR_1D(200M)(RL 제품)</v>
          </cell>
        </row>
        <row r="8529">
          <cell r="Q8529" t="str">
            <v>WP4035BR_1D(200M)(RL 제품)</v>
          </cell>
        </row>
        <row r="8530">
          <cell r="Q8530" t="str">
            <v>WPA6030_A(RL 제품)</v>
          </cell>
        </row>
        <row r="8531">
          <cell r="Q8531" t="str">
            <v>WPA6030_A(RL 제품)</v>
          </cell>
        </row>
        <row r="8532">
          <cell r="Q8532" t="str">
            <v>WPA6030_A(RL 제품)</v>
          </cell>
        </row>
        <row r="8533">
          <cell r="Q8533" t="str">
            <v>WPA6030_A(RL 제품)</v>
          </cell>
        </row>
        <row r="8534">
          <cell r="Q8534" t="str">
            <v>WPA6030_A(RL 제품)</v>
          </cell>
        </row>
        <row r="8535">
          <cell r="Q8535" t="str">
            <v>WPA6030_A(RL 제품)</v>
          </cell>
        </row>
        <row r="8536">
          <cell r="Q8536" t="str">
            <v>WPA6030_A(RL 제품)</v>
          </cell>
        </row>
        <row r="8537">
          <cell r="Q8537" t="str">
            <v>WPA6030_A(RL 제품)</v>
          </cell>
        </row>
        <row r="8538">
          <cell r="Q8538" t="str">
            <v>WPA6030_A(RL 제품)</v>
          </cell>
        </row>
        <row r="8539">
          <cell r="Q8539" t="str">
            <v>WPA6030_A(RL 제품)</v>
          </cell>
        </row>
        <row r="8540">
          <cell r="Q8540" t="str">
            <v>EB3040D(RL 제품)</v>
          </cell>
        </row>
        <row r="8541">
          <cell r="Q8541" t="str">
            <v>EB3040D(RL 제품)</v>
          </cell>
        </row>
        <row r="8542">
          <cell r="Q8542" t="str">
            <v>EB3040D(RL 제품)</v>
          </cell>
        </row>
        <row r="8543">
          <cell r="Q8543" t="str">
            <v>EB3040D(RL 제품)</v>
          </cell>
        </row>
        <row r="8544">
          <cell r="Q8544" t="str">
            <v>EB3040D(RL 제품)</v>
          </cell>
        </row>
        <row r="8545">
          <cell r="Q8545" t="str">
            <v>EB3040D(RL 제품)</v>
          </cell>
        </row>
        <row r="8546">
          <cell r="Q8546" t="str">
            <v>EB3040D(RL 제품)</v>
          </cell>
        </row>
        <row r="8547">
          <cell r="Q8547" t="str">
            <v>EB3040D(RL 제품)</v>
          </cell>
        </row>
        <row r="8548">
          <cell r="Q8548" t="str">
            <v>EB3040D(RL 제품)</v>
          </cell>
        </row>
        <row r="8549">
          <cell r="Q8549" t="str">
            <v>EB3040D(RL 제품)</v>
          </cell>
        </row>
        <row r="8550">
          <cell r="Q8550" t="str">
            <v>EB3040D(RL 제품)</v>
          </cell>
        </row>
        <row r="8551">
          <cell r="Q8551" t="str">
            <v>EB3040D(RL 제품)</v>
          </cell>
        </row>
        <row r="8552">
          <cell r="Q8552" t="str">
            <v>EB3040D(RL 제품)</v>
          </cell>
        </row>
        <row r="8553">
          <cell r="Q8553" t="str">
            <v>EB3040D(RL 제품)</v>
          </cell>
        </row>
        <row r="8554">
          <cell r="Q8554" t="str">
            <v>EB3040D(RL 제품)</v>
          </cell>
        </row>
        <row r="8555">
          <cell r="Q8555" t="str">
            <v>EB3040D(RL 제품)</v>
          </cell>
        </row>
        <row r="8556">
          <cell r="Q8556" t="str">
            <v>EB3040D(RL 제품)</v>
          </cell>
        </row>
        <row r="8557">
          <cell r="Q8557" t="str">
            <v>EB3040D(RL 제품)</v>
          </cell>
        </row>
        <row r="8558">
          <cell r="Q8558" t="str">
            <v>EB3040D(RL 제품)</v>
          </cell>
        </row>
        <row r="8559">
          <cell r="Q8559" t="str">
            <v>EB3040D(RL 제품)</v>
          </cell>
        </row>
        <row r="8560">
          <cell r="Q8560" t="str">
            <v>EB3040D(RL 제품)</v>
          </cell>
        </row>
        <row r="8561">
          <cell r="Q8561" t="str">
            <v>EB3040D(RL 제품)</v>
          </cell>
        </row>
        <row r="8562">
          <cell r="Q8562" t="str">
            <v>EB3040D(RL 제품)</v>
          </cell>
        </row>
        <row r="8563">
          <cell r="Q8563" t="str">
            <v>EB3040D(RL 제품)</v>
          </cell>
        </row>
        <row r="8564">
          <cell r="Q8564" t="str">
            <v>EB3040D(RL 제품)</v>
          </cell>
        </row>
        <row r="8565">
          <cell r="Q8565" t="str">
            <v>EB3040D(RL 제품)</v>
          </cell>
        </row>
        <row r="8566">
          <cell r="Q8566" t="str">
            <v>EB3040D(RL 제품)</v>
          </cell>
        </row>
        <row r="8567">
          <cell r="Q8567" t="str">
            <v>EB3040D(RL 제품)</v>
          </cell>
        </row>
        <row r="8568">
          <cell r="Q8568" t="str">
            <v>EB3040D(RL 제품)</v>
          </cell>
        </row>
        <row r="8569">
          <cell r="Q8569" t="str">
            <v>EB3040D(RL 제품)</v>
          </cell>
        </row>
        <row r="8570">
          <cell r="Q8570" t="str">
            <v>EB3040D(RL 제품)</v>
          </cell>
        </row>
        <row r="8571">
          <cell r="Q8571" t="str">
            <v>EB3040D(RL 제품)</v>
          </cell>
        </row>
        <row r="8572">
          <cell r="Q8572" t="str">
            <v>EB3040D(RL 제품)</v>
          </cell>
        </row>
        <row r="8573">
          <cell r="Q8573" t="str">
            <v>EB3040D(RL 제품)</v>
          </cell>
        </row>
        <row r="8574">
          <cell r="Q8574" t="str">
            <v>EB3040D(RL 제품)</v>
          </cell>
        </row>
        <row r="8575">
          <cell r="Q8575" t="str">
            <v>EB3040D(RL 제품)</v>
          </cell>
        </row>
        <row r="8576">
          <cell r="Q8576" t="str">
            <v>EB3040D(RL 제품)</v>
          </cell>
        </row>
        <row r="8577">
          <cell r="Q8577" t="str">
            <v>EB3040D(RL 제품)</v>
          </cell>
        </row>
        <row r="8578">
          <cell r="Q8578" t="str">
            <v>EB3040D(RL 제품)</v>
          </cell>
        </row>
        <row r="8579">
          <cell r="Q8579" t="str">
            <v>EB3040D(RL 제품)</v>
          </cell>
        </row>
        <row r="8580">
          <cell r="Q8580" t="str">
            <v>EB3040D(RL 제품)</v>
          </cell>
        </row>
        <row r="8581">
          <cell r="Q8581" t="str">
            <v>EB3040D(RL 제품)</v>
          </cell>
        </row>
        <row r="8582">
          <cell r="Q8582" t="str">
            <v>EB3040D(RL 제품)</v>
          </cell>
        </row>
        <row r="8583">
          <cell r="Q8583" t="str">
            <v>7040ED(RL 제품)</v>
          </cell>
        </row>
        <row r="8584">
          <cell r="Q8584" t="str">
            <v>7040ED(RL 제품)</v>
          </cell>
        </row>
        <row r="8585">
          <cell r="Q8585" t="str">
            <v>7040ED(RL 제품)</v>
          </cell>
        </row>
        <row r="8586">
          <cell r="Q8586" t="str">
            <v>7040ED(RL 제품)</v>
          </cell>
        </row>
        <row r="8587">
          <cell r="Q8587" t="str">
            <v>7040ED(RL 제품)</v>
          </cell>
        </row>
        <row r="8588">
          <cell r="Q8588" t="str">
            <v>7040ED(RL 제품)</v>
          </cell>
        </row>
        <row r="8589">
          <cell r="Q8589" t="str">
            <v>7040ED(RL 제품)</v>
          </cell>
        </row>
        <row r="8590">
          <cell r="Q8590" t="str">
            <v>7040ED(RL 제품)</v>
          </cell>
        </row>
        <row r="8591">
          <cell r="Q8591" t="str">
            <v>7040ED(RL 제품)</v>
          </cell>
        </row>
        <row r="8592">
          <cell r="Q8592" t="str">
            <v>7040ED(RL 제품)</v>
          </cell>
        </row>
        <row r="8593">
          <cell r="Q8593" t="str">
            <v>7040ED(RL 제품)</v>
          </cell>
        </row>
        <row r="8594">
          <cell r="Q8594" t="str">
            <v>7040ED(RL 제품)</v>
          </cell>
        </row>
        <row r="8595">
          <cell r="Q8595" t="str">
            <v>7040ED(RL 제품)</v>
          </cell>
        </row>
        <row r="8596">
          <cell r="Q8596" t="str">
            <v>7040ED(RL 제품)</v>
          </cell>
        </row>
        <row r="8597">
          <cell r="Q8597" t="str">
            <v>7040ED(RL 제품)</v>
          </cell>
        </row>
        <row r="8598">
          <cell r="Q8598" t="str">
            <v>7040ED(RL 제품)</v>
          </cell>
        </row>
        <row r="8599">
          <cell r="Q8599" t="str">
            <v>7040ED(RL 제품)</v>
          </cell>
        </row>
        <row r="8600">
          <cell r="Q8600" t="str">
            <v>7040ED(RL 제품)</v>
          </cell>
        </row>
        <row r="8601">
          <cell r="Q8601" t="str">
            <v>7040ED(RL 제품)</v>
          </cell>
        </row>
        <row r="8602">
          <cell r="Q8602" t="str">
            <v>7040ED(RL 제품)</v>
          </cell>
        </row>
        <row r="8603">
          <cell r="Q8603" t="str">
            <v>7040ED(RL 제품)</v>
          </cell>
        </row>
        <row r="8604">
          <cell r="Q8604" t="str">
            <v>7040ED(RL 제품)</v>
          </cell>
        </row>
        <row r="8605">
          <cell r="Q8605" t="str">
            <v>7040ED(RL 제품)</v>
          </cell>
        </row>
        <row r="8606">
          <cell r="Q8606" t="str">
            <v>7040ED(RL 제품)</v>
          </cell>
        </row>
        <row r="8607">
          <cell r="Q8607" t="str">
            <v>7040ED(RL 제품)</v>
          </cell>
        </row>
        <row r="8608">
          <cell r="Q8608" t="str">
            <v>7040ED(RL 제품)</v>
          </cell>
        </row>
        <row r="8609">
          <cell r="Q8609" t="str">
            <v>7040ED(RL 제품)</v>
          </cell>
        </row>
        <row r="8610">
          <cell r="Q8610" t="str">
            <v>7040ED(RL 제품)</v>
          </cell>
        </row>
        <row r="8611">
          <cell r="Q8611" t="str">
            <v>7040ED(RL 제품)</v>
          </cell>
        </row>
        <row r="8612">
          <cell r="Q8612" t="str">
            <v>7040ED(RL 제품)</v>
          </cell>
        </row>
        <row r="8613">
          <cell r="Q8613" t="str">
            <v>7040ED(RL 제품)</v>
          </cell>
        </row>
        <row r="8614">
          <cell r="Q8614" t="str">
            <v>7040ED(RL 제품)</v>
          </cell>
        </row>
        <row r="8615">
          <cell r="Q8615" t="str">
            <v>7040ED(RL 제품)</v>
          </cell>
        </row>
        <row r="8616">
          <cell r="Q8616" t="str">
            <v>7040ED(RL 제품)</v>
          </cell>
        </row>
        <row r="8617">
          <cell r="Q8617" t="str">
            <v>7040ED(RL 제품)</v>
          </cell>
        </row>
        <row r="8618">
          <cell r="Q8618" t="str">
            <v>7040ED(RL 제품)</v>
          </cell>
        </row>
        <row r="8619">
          <cell r="Q8619" t="str">
            <v>7040ED(RL 제품)</v>
          </cell>
        </row>
        <row r="8620">
          <cell r="Q8620" t="str">
            <v>7040ED(RL 제품)</v>
          </cell>
        </row>
        <row r="8621">
          <cell r="Q8621" t="str">
            <v>7040ED(RL 제품)</v>
          </cell>
        </row>
        <row r="8622">
          <cell r="Q8622" t="str">
            <v>7040ED(RL 제품)</v>
          </cell>
        </row>
        <row r="8623">
          <cell r="Q8623" t="str">
            <v>EB3040D(RL 제품)</v>
          </cell>
        </row>
        <row r="8624">
          <cell r="Q8624" t="str">
            <v>EB3040D(RL 제품)</v>
          </cell>
        </row>
        <row r="8625">
          <cell r="Q8625" t="str">
            <v>EB3040D(RL 제품)</v>
          </cell>
        </row>
        <row r="8626">
          <cell r="Q8626" t="str">
            <v>EB3040D(RL 제품)</v>
          </cell>
        </row>
        <row r="8627">
          <cell r="Q8627" t="str">
            <v>EB3040D(RL 제품)</v>
          </cell>
        </row>
        <row r="8628">
          <cell r="Q8628" t="str">
            <v>EB3040D(RL 제품)</v>
          </cell>
        </row>
        <row r="8629">
          <cell r="Q8629" t="str">
            <v>EB3040D(RL 제품)</v>
          </cell>
        </row>
        <row r="8630">
          <cell r="Q8630" t="str">
            <v>EB3040D(RL 제품)</v>
          </cell>
        </row>
        <row r="8631">
          <cell r="Q8631" t="str">
            <v>EB3040D(RL 제품)</v>
          </cell>
        </row>
        <row r="8632">
          <cell r="Q8632" t="str">
            <v>EB3040D(RL 제품)</v>
          </cell>
        </row>
        <row r="8633">
          <cell r="Q8633" t="str">
            <v>EB3040D(RL 제품)</v>
          </cell>
        </row>
        <row r="8634">
          <cell r="Q8634" t="str">
            <v>EB3040D(RL 제품)</v>
          </cell>
        </row>
        <row r="8635">
          <cell r="Q8635" t="str">
            <v>EB3040D(RL 제품)</v>
          </cell>
        </row>
        <row r="8636">
          <cell r="Q8636" t="str">
            <v>EB3040D(RL 제품)</v>
          </cell>
        </row>
        <row r="8637">
          <cell r="Q8637" t="str">
            <v>EB3040D(RL 제품)</v>
          </cell>
        </row>
        <row r="8638">
          <cell r="Q8638" t="str">
            <v>EB3040D(RL 제품)</v>
          </cell>
        </row>
        <row r="8639">
          <cell r="Q8639" t="str">
            <v>EB3040D(RL 제품)</v>
          </cell>
        </row>
        <row r="8640">
          <cell r="Q8640" t="str">
            <v>EB3040D(RL 제품)</v>
          </cell>
        </row>
        <row r="8641">
          <cell r="Q8641" t="str">
            <v>EB3040D(RL 제품)</v>
          </cell>
        </row>
        <row r="8642">
          <cell r="Q8642" t="str">
            <v>EB3040D(RL 제품)</v>
          </cell>
        </row>
        <row r="8643">
          <cell r="Q8643" t="str">
            <v>EB3040D(RL 제품)</v>
          </cell>
        </row>
        <row r="8644">
          <cell r="Q8644" t="str">
            <v>EB3040D(RL 제품)</v>
          </cell>
        </row>
        <row r="8645">
          <cell r="Q8645" t="str">
            <v>EB3040D(RL 제품)</v>
          </cell>
        </row>
        <row r="8646">
          <cell r="Q8646" t="str">
            <v>EB3040D(RL 제품)</v>
          </cell>
        </row>
        <row r="8647">
          <cell r="Q8647" t="str">
            <v>EB3040D(RL 제품)</v>
          </cell>
        </row>
        <row r="8648">
          <cell r="Q8648" t="str">
            <v>EB3040D(RL 제품)</v>
          </cell>
        </row>
        <row r="8649">
          <cell r="Q8649" t="str">
            <v>EB3040D(RL 제품)</v>
          </cell>
        </row>
        <row r="8650">
          <cell r="Q8650" t="str">
            <v>EB3040D(RL 제품)</v>
          </cell>
        </row>
        <row r="8651">
          <cell r="Q8651" t="str">
            <v>EB3040D(RL 제품)</v>
          </cell>
        </row>
        <row r="8652">
          <cell r="Q8652" t="str">
            <v>EB3040D(RL 제품)</v>
          </cell>
        </row>
        <row r="8653">
          <cell r="Q8653" t="str">
            <v>EB3040D(RL 제품)</v>
          </cell>
        </row>
        <row r="8654">
          <cell r="Q8654" t="str">
            <v>EB3040D(RL 제품)</v>
          </cell>
        </row>
        <row r="8655">
          <cell r="Q8655" t="str">
            <v>EB3040D(RL 제품)</v>
          </cell>
        </row>
        <row r="8656">
          <cell r="Q8656" t="str">
            <v>EB3040D(RL 제품)</v>
          </cell>
        </row>
        <row r="8657">
          <cell r="Q8657" t="str">
            <v>EB3040D(RL 제품)</v>
          </cell>
        </row>
        <row r="8658">
          <cell r="Q8658" t="str">
            <v>EB3040D(RL 제품)</v>
          </cell>
        </row>
        <row r="8659">
          <cell r="Q8659" t="str">
            <v>EB3040D(RL 제품)</v>
          </cell>
        </row>
        <row r="8660">
          <cell r="Q8660" t="str">
            <v>EB3040D(RL 제품)</v>
          </cell>
        </row>
        <row r="8661">
          <cell r="Q8661" t="str">
            <v>EB3040D(RL 제품)</v>
          </cell>
        </row>
        <row r="8662">
          <cell r="Q8662" t="str">
            <v>EB3040D(RL 제품)</v>
          </cell>
        </row>
        <row r="8663">
          <cell r="Q8663" t="str">
            <v>EB3040D(RL 제품)</v>
          </cell>
        </row>
        <row r="8664">
          <cell r="Q8664" t="str">
            <v>EB3040D(RL 제품)</v>
          </cell>
        </row>
        <row r="8665">
          <cell r="Q8665" t="str">
            <v>EB3040D(RL 제품)</v>
          </cell>
        </row>
        <row r="8666">
          <cell r="Q8666" t="str">
            <v>EB3040D(RL 제품)</v>
          </cell>
        </row>
        <row r="8667">
          <cell r="Q8667" t="str">
            <v>EB3040D(RL 제품)</v>
          </cell>
        </row>
        <row r="8668">
          <cell r="Q8668" t="str">
            <v>EB3040D(RL 제품)</v>
          </cell>
        </row>
        <row r="8669">
          <cell r="Q8669" t="str">
            <v>EB3040D(RL 제품)</v>
          </cell>
        </row>
        <row r="8670">
          <cell r="Q8670" t="str">
            <v>EB3040D(RL 제품)</v>
          </cell>
        </row>
        <row r="8671">
          <cell r="Q8671" t="str">
            <v>EB3040D(RL 제품)</v>
          </cell>
        </row>
        <row r="8672">
          <cell r="Q8672" t="str">
            <v>EB3040D(RL 제품)</v>
          </cell>
        </row>
        <row r="8673">
          <cell r="Q8673" t="str">
            <v>EB3040D(RL 제품)</v>
          </cell>
        </row>
        <row r="8674">
          <cell r="Q8674" t="str">
            <v>EB3040D(RL 제품)</v>
          </cell>
        </row>
        <row r="8675">
          <cell r="Q8675" t="str">
            <v>EB3040D(RL 제품)</v>
          </cell>
        </row>
        <row r="8676">
          <cell r="Q8676" t="str">
            <v>EB3040D(RL 제품)</v>
          </cell>
        </row>
        <row r="8677">
          <cell r="Q8677" t="str">
            <v>EB3040D(RL 제품)</v>
          </cell>
        </row>
        <row r="8678">
          <cell r="Q8678" t="str">
            <v>EB3040D(RL 제품)</v>
          </cell>
        </row>
        <row r="8679">
          <cell r="Q8679" t="str">
            <v>EB3040D(RL 제품)</v>
          </cell>
        </row>
        <row r="8680">
          <cell r="Q8680" t="str">
            <v>EB3040D(RL 제품)</v>
          </cell>
        </row>
        <row r="8681">
          <cell r="Q8681" t="str">
            <v>EB3040D(RL 제품)</v>
          </cell>
        </row>
        <row r="8682">
          <cell r="Q8682" t="str">
            <v>EB3040D(RL 제품)</v>
          </cell>
        </row>
        <row r="8683">
          <cell r="Q8683" t="str">
            <v>EB3040D(RL 제품)</v>
          </cell>
        </row>
        <row r="8684">
          <cell r="Q8684" t="str">
            <v>EB3040D(RL 제품)</v>
          </cell>
        </row>
        <row r="8685">
          <cell r="Q8685" t="str">
            <v>EB3040D(RL 제품)</v>
          </cell>
        </row>
        <row r="8686">
          <cell r="Q8686" t="str">
            <v>EB3040D(RL 제품)</v>
          </cell>
        </row>
        <row r="8687">
          <cell r="Q8687" t="str">
            <v>PF130ASW(1040MM)(RL 제품)</v>
          </cell>
        </row>
        <row r="8688">
          <cell r="Q8688" t="str">
            <v>PF130ASW(1040MM)(RL 제품)</v>
          </cell>
        </row>
        <row r="8689">
          <cell r="Q8689" t="str">
            <v>PF130ASW(1040MM)(RL 제품)</v>
          </cell>
        </row>
        <row r="8690">
          <cell r="Q8690" t="str">
            <v>PF130ASW(1040MM)(SL 제품)</v>
          </cell>
        </row>
        <row r="8691">
          <cell r="Q8691" t="str">
            <v>PF130ASW(1040MM)(SW 제품)</v>
          </cell>
        </row>
        <row r="8692">
          <cell r="Q8692" t="str">
            <v>PF130ASW(1040MM)(SL 제품)</v>
          </cell>
        </row>
        <row r="8693">
          <cell r="Q8693" t="str">
            <v>WP6040(RL 제품)</v>
          </cell>
        </row>
        <row r="8694">
          <cell r="Q8694" t="str">
            <v>WP6040(RL 제품)</v>
          </cell>
        </row>
        <row r="8695">
          <cell r="Q8695" t="str">
            <v>WP6040(RL 제품)</v>
          </cell>
        </row>
        <row r="8696">
          <cell r="Q8696" t="str">
            <v>WP6040(RL 제품)</v>
          </cell>
        </row>
        <row r="8697">
          <cell r="Q8697" t="str">
            <v>WP6040(RL 제품)</v>
          </cell>
        </row>
        <row r="8698">
          <cell r="Q8698" t="str">
            <v>WP6040(RL 제품)</v>
          </cell>
        </row>
        <row r="8699">
          <cell r="Q8699" t="str">
            <v>WP6040(RL 제품)</v>
          </cell>
        </row>
        <row r="8700">
          <cell r="Q8700" t="str">
            <v>WP6040(RL 제품)</v>
          </cell>
        </row>
        <row r="8701">
          <cell r="Q8701" t="str">
            <v>EB3040D(SL 제품)</v>
          </cell>
        </row>
        <row r="8702">
          <cell r="Q8702" t="str">
            <v>EB3040D(RL 제품)</v>
          </cell>
        </row>
        <row r="8703">
          <cell r="Q8703" t="str">
            <v>EB3040D(RL 제품)</v>
          </cell>
        </row>
        <row r="8704">
          <cell r="Q8704" t="str">
            <v>EB3040D(RL 제품)</v>
          </cell>
        </row>
        <row r="8705">
          <cell r="Q8705" t="str">
            <v>EB3040D(RL 제품)</v>
          </cell>
        </row>
        <row r="8706">
          <cell r="Q8706" t="str">
            <v>EB3040D(RL 제품)</v>
          </cell>
        </row>
        <row r="8707">
          <cell r="Q8707" t="str">
            <v>EB3040D(RL 제품)</v>
          </cell>
        </row>
        <row r="8708">
          <cell r="Q8708" t="str">
            <v>EB3040D(RL 제품)</v>
          </cell>
        </row>
        <row r="8709">
          <cell r="Q8709" t="str">
            <v>EB3040D(RL 제품)</v>
          </cell>
        </row>
        <row r="8710">
          <cell r="Q8710" t="str">
            <v>EB3040D(RL 제품)</v>
          </cell>
        </row>
        <row r="8711">
          <cell r="Q8711" t="str">
            <v>EB3040D(RL 제품)</v>
          </cell>
        </row>
        <row r="8712">
          <cell r="Q8712" t="str">
            <v>EB3040D(RL 제품)</v>
          </cell>
        </row>
        <row r="8713">
          <cell r="Q8713" t="str">
            <v>EB3040D(RL 제품)</v>
          </cell>
        </row>
        <row r="8714">
          <cell r="Q8714" t="str">
            <v>EB3040D(RL 제품)</v>
          </cell>
        </row>
        <row r="8715">
          <cell r="Q8715" t="str">
            <v>EB3040D(RL 제품)</v>
          </cell>
        </row>
        <row r="8716">
          <cell r="Q8716" t="str">
            <v>EB3040D(RL 제품)</v>
          </cell>
        </row>
        <row r="8717">
          <cell r="Q8717" t="str">
            <v>EB3040D(RL 제품)</v>
          </cell>
        </row>
        <row r="8718">
          <cell r="Q8718" t="str">
            <v>EB3040D(RL 제품)</v>
          </cell>
        </row>
        <row r="8719">
          <cell r="Q8719" t="str">
            <v>EB3040D(RL 제품)</v>
          </cell>
        </row>
        <row r="8720">
          <cell r="Q8720" t="str">
            <v>EB3040D(RL 제품)</v>
          </cell>
        </row>
        <row r="8721">
          <cell r="Q8721" t="str">
            <v>EB3040D(RL 제품)</v>
          </cell>
        </row>
        <row r="8722">
          <cell r="Q8722" t="str">
            <v>EB3040D(RL 제품)</v>
          </cell>
        </row>
        <row r="8723">
          <cell r="Q8723" t="str">
            <v>EB3040D(RL 제품)</v>
          </cell>
        </row>
        <row r="8724">
          <cell r="Q8724" t="str">
            <v>EB3040D(RL 제품)</v>
          </cell>
        </row>
        <row r="8725">
          <cell r="Q8725" t="str">
            <v>EB3040D(RL 제품)</v>
          </cell>
        </row>
        <row r="8726">
          <cell r="Q8726" t="str">
            <v>EB3040D(RL 제품)</v>
          </cell>
        </row>
        <row r="8727">
          <cell r="Q8727" t="str">
            <v>EB3040D(RL 제품)</v>
          </cell>
        </row>
        <row r="8728">
          <cell r="Q8728" t="str">
            <v>EB3040D(RL 제품)</v>
          </cell>
        </row>
        <row r="8729">
          <cell r="Q8729" t="str">
            <v>TP1010B(SL 제품)</v>
          </cell>
        </row>
        <row r="8730">
          <cell r="Q8730" t="str">
            <v>TP1010B(SL 제품)</v>
          </cell>
        </row>
        <row r="8731">
          <cell r="Q8731" t="str">
            <v>SCA_20P_170B(RL 제품)</v>
          </cell>
        </row>
        <row r="8732">
          <cell r="Q8732" t="str">
            <v>SCA_20P_170B(RL 제품)</v>
          </cell>
        </row>
        <row r="8733">
          <cell r="Q8733" t="str">
            <v>SCA_20P_170B(RL 제품)</v>
          </cell>
        </row>
        <row r="8734">
          <cell r="Q8734" t="str">
            <v>SCA_20P_170B(RL 제품)</v>
          </cell>
        </row>
        <row r="8735">
          <cell r="Q8735" t="str">
            <v>SCA_20P_170B(RL 제품)</v>
          </cell>
        </row>
        <row r="8736">
          <cell r="Q8736" t="str">
            <v>SCA_20P_170B(RL 제품)</v>
          </cell>
        </row>
        <row r="8737">
          <cell r="Q8737" t="str">
            <v>SCA_20P_170B(RL 제품)</v>
          </cell>
        </row>
        <row r="8738">
          <cell r="Q8738" t="str">
            <v>SCA_20P_170B(RL 제품)</v>
          </cell>
        </row>
        <row r="8739">
          <cell r="Q8739" t="str">
            <v>SCA_20P_170B(RL 제품)</v>
          </cell>
        </row>
        <row r="8740">
          <cell r="Q8740" t="str">
            <v>SCA_20P_170B(RL 제품)</v>
          </cell>
        </row>
        <row r="8741">
          <cell r="Q8741" t="str">
            <v>SCA_20P_170B(RL 제품)</v>
          </cell>
        </row>
        <row r="8742">
          <cell r="Q8742" t="str">
            <v>SCA_20P_170B(RL 제품)</v>
          </cell>
        </row>
        <row r="8743">
          <cell r="Q8743" t="str">
            <v>SCA_20P_170B(RL 제품)</v>
          </cell>
        </row>
        <row r="8744">
          <cell r="Q8744" t="str">
            <v>SCA_20P_170B(RL 제품)</v>
          </cell>
        </row>
        <row r="8745">
          <cell r="Q8745" t="str">
            <v>SCA_20P_170B(RL 제품)</v>
          </cell>
        </row>
        <row r="8746">
          <cell r="Q8746" t="str">
            <v>SCA_20P_170B(RL 제품)</v>
          </cell>
        </row>
        <row r="8747">
          <cell r="Q8747" t="str">
            <v>SCA_20P_170B(RL 제품)</v>
          </cell>
        </row>
        <row r="8748">
          <cell r="Q8748" t="str">
            <v>SCA_20P_170B(RL 제품)</v>
          </cell>
        </row>
        <row r="8749">
          <cell r="Q8749" t="str">
            <v>SCA_20P_170B(RL 제품)</v>
          </cell>
        </row>
        <row r="8750">
          <cell r="Q8750" t="str">
            <v>SCA_20P_170B(RL 제품)</v>
          </cell>
        </row>
        <row r="8751">
          <cell r="Q8751" t="str">
            <v>AD50(SW 제품)</v>
          </cell>
        </row>
        <row r="8752">
          <cell r="Q8752" t="str">
            <v>AD50(SW 제품)</v>
          </cell>
        </row>
        <row r="8753">
          <cell r="Q8753" t="str">
            <v>AD50(SW 제품)</v>
          </cell>
        </row>
        <row r="8754">
          <cell r="Q8754" t="str">
            <v>AD50(SW 제품)</v>
          </cell>
        </row>
        <row r="8755">
          <cell r="Q8755" t="str">
            <v>AD50(SW 제품)</v>
          </cell>
        </row>
        <row r="8756">
          <cell r="Q8756" t="str">
            <v>AD50(SW 제품)</v>
          </cell>
        </row>
        <row r="8757">
          <cell r="Q8757" t="str">
            <v>AD50(SW 제품)</v>
          </cell>
        </row>
        <row r="8758">
          <cell r="Q8758" t="str">
            <v>AD50(SW 제품)</v>
          </cell>
        </row>
        <row r="8759">
          <cell r="Q8759" t="str">
            <v>AD50(SW 제품)</v>
          </cell>
        </row>
        <row r="8760">
          <cell r="Q8760" t="str">
            <v>AD50(SW 제품)</v>
          </cell>
        </row>
        <row r="8761">
          <cell r="Q8761" t="str">
            <v>AD50(SW 제품)</v>
          </cell>
        </row>
        <row r="8762">
          <cell r="Q8762" t="str">
            <v>AD50(SW 제품)</v>
          </cell>
        </row>
        <row r="8763">
          <cell r="Q8763" t="str">
            <v>AD50(SW 제품)</v>
          </cell>
        </row>
        <row r="8764">
          <cell r="Q8764" t="str">
            <v>AD50(SW 제품)</v>
          </cell>
        </row>
        <row r="8765">
          <cell r="Q8765" t="str">
            <v>AD50(SW 제품)</v>
          </cell>
        </row>
        <row r="8766">
          <cell r="Q8766" t="str">
            <v>AD50(SW 제품)</v>
          </cell>
        </row>
        <row r="8767">
          <cell r="Q8767" t="str">
            <v>AD50(SW 제품)</v>
          </cell>
        </row>
        <row r="8768">
          <cell r="Q8768" t="str">
            <v>AD50(SW 제품)</v>
          </cell>
        </row>
        <row r="8769">
          <cell r="Q8769" t="str">
            <v>AD50(SW 제품)</v>
          </cell>
        </row>
        <row r="8770">
          <cell r="Q8770" t="str">
            <v>AD50(SW 제품)</v>
          </cell>
        </row>
        <row r="8771">
          <cell r="Q8771" t="str">
            <v>AD50(SW 제품)</v>
          </cell>
        </row>
        <row r="8772">
          <cell r="Q8772" t="str">
            <v>AD50(SW 제품)</v>
          </cell>
        </row>
        <row r="8773">
          <cell r="Q8773" t="str">
            <v>AD50(SW 제품)</v>
          </cell>
        </row>
        <row r="8774">
          <cell r="Q8774" t="str">
            <v>AD50(SW 제품)</v>
          </cell>
        </row>
        <row r="8775">
          <cell r="Q8775" t="str">
            <v>AD50(SW 제품)</v>
          </cell>
        </row>
        <row r="8776">
          <cell r="Q8776" t="str">
            <v>AD50(SW 제품)</v>
          </cell>
        </row>
        <row r="8777">
          <cell r="Q8777" t="str">
            <v>AD50(SW 제품)</v>
          </cell>
        </row>
        <row r="8778">
          <cell r="Q8778" t="str">
            <v>AD50(SW 제품)</v>
          </cell>
        </row>
        <row r="8779">
          <cell r="Q8779" t="str">
            <v>AD50(SW 제품)</v>
          </cell>
        </row>
        <row r="8780">
          <cell r="Q8780" t="str">
            <v>AD50(SW 제품)</v>
          </cell>
        </row>
        <row r="8781">
          <cell r="Q8781" t="str">
            <v>AD50(SW 제품)</v>
          </cell>
        </row>
        <row r="8782">
          <cell r="Q8782" t="str">
            <v>AD50(SW 제품)</v>
          </cell>
        </row>
        <row r="8783">
          <cell r="Q8783" t="str">
            <v>AD50(SW 제품)</v>
          </cell>
        </row>
        <row r="8784">
          <cell r="Q8784" t="str">
            <v>AD50(SW 제품)</v>
          </cell>
        </row>
        <row r="8785">
          <cell r="Q8785" t="str">
            <v>AD50(SW 제품)</v>
          </cell>
        </row>
        <row r="8786">
          <cell r="Q8786" t="str">
            <v>AD50(SW 제품)</v>
          </cell>
        </row>
        <row r="8787">
          <cell r="Q8787" t="str">
            <v>AD50(SW 제품)</v>
          </cell>
        </row>
        <row r="8788">
          <cell r="Q8788" t="str">
            <v>AD50(SW 제품)</v>
          </cell>
        </row>
        <row r="8789">
          <cell r="Q8789" t="str">
            <v>AD50(SW 제품)</v>
          </cell>
        </row>
        <row r="8790">
          <cell r="Q8790" t="str">
            <v>AD50(SW 제품)</v>
          </cell>
        </row>
        <row r="8791">
          <cell r="Q8791" t="str">
            <v>AD50(SW 제품)</v>
          </cell>
        </row>
        <row r="8792">
          <cell r="Q8792" t="str">
            <v>AD50(SW 제품)</v>
          </cell>
        </row>
        <row r="8793">
          <cell r="Q8793" t="str">
            <v>AD50(SW 제품)</v>
          </cell>
        </row>
        <row r="8794">
          <cell r="Q8794" t="str">
            <v>AD50(SW 제품)</v>
          </cell>
        </row>
        <row r="8795">
          <cell r="Q8795" t="str">
            <v>AD50(SW 제품)</v>
          </cell>
        </row>
        <row r="8796">
          <cell r="Q8796" t="str">
            <v>AD50(SW 제품)</v>
          </cell>
        </row>
        <row r="8797">
          <cell r="Q8797" t="str">
            <v>AD50(SW 제품)</v>
          </cell>
        </row>
        <row r="8798">
          <cell r="Q8798" t="str">
            <v>AD50(SW 제품)</v>
          </cell>
        </row>
        <row r="8799">
          <cell r="Q8799" t="str">
            <v>AD50(SW 제품)</v>
          </cell>
        </row>
        <row r="8800">
          <cell r="Q8800" t="str">
            <v>AD50(SW 제품)</v>
          </cell>
        </row>
        <row r="8801">
          <cell r="Q8801" t="str">
            <v>AD50(SW 제품)</v>
          </cell>
        </row>
        <row r="8802">
          <cell r="Q8802" t="str">
            <v>AD50(SW 제품)</v>
          </cell>
        </row>
        <row r="8803">
          <cell r="Q8803" t="str">
            <v>AD50(SW 제품)</v>
          </cell>
        </row>
        <row r="8804">
          <cell r="Q8804" t="str">
            <v>AD50(SW 제품)</v>
          </cell>
        </row>
        <row r="8805">
          <cell r="Q8805" t="str">
            <v>AD50(SW 제품)</v>
          </cell>
        </row>
        <row r="8806">
          <cell r="Q8806" t="str">
            <v>AD50(SW 제품)</v>
          </cell>
        </row>
        <row r="8807">
          <cell r="Q8807" t="str">
            <v>AD50(SW 제품)</v>
          </cell>
        </row>
        <row r="8808">
          <cell r="Q8808" t="str">
            <v>AD50(SW 제품)</v>
          </cell>
        </row>
        <row r="8809">
          <cell r="Q8809" t="str">
            <v>AD50(SW 제품)</v>
          </cell>
        </row>
        <row r="8810">
          <cell r="Q8810" t="str">
            <v>AD50(SW 제품)</v>
          </cell>
        </row>
        <row r="8811">
          <cell r="Q8811" t="str">
            <v>AD50(SW 제품)</v>
          </cell>
        </row>
        <row r="8812">
          <cell r="Q8812" t="str">
            <v>AD50(SW 제품)</v>
          </cell>
        </row>
        <row r="8813">
          <cell r="Q8813" t="str">
            <v>AD50(SW 제품)</v>
          </cell>
        </row>
        <row r="8814">
          <cell r="Q8814" t="str">
            <v>AD50(SW 제품)</v>
          </cell>
        </row>
        <row r="8815">
          <cell r="Q8815" t="str">
            <v>AD50(SW 제품)</v>
          </cell>
        </row>
        <row r="8816">
          <cell r="Q8816" t="str">
            <v>AD50(SW 제품)</v>
          </cell>
        </row>
        <row r="8817">
          <cell r="Q8817" t="str">
            <v>AD50(SW 제품)</v>
          </cell>
        </row>
        <row r="8818">
          <cell r="Q8818" t="str">
            <v>AD50(SW 제품)</v>
          </cell>
        </row>
        <row r="8819">
          <cell r="Q8819" t="str">
            <v>AD50(SW 제품)</v>
          </cell>
        </row>
        <row r="8820">
          <cell r="Q8820" t="str">
            <v>AD50(SW 제품)</v>
          </cell>
        </row>
        <row r="8821">
          <cell r="Q8821" t="str">
            <v>AD50(SW 제품)</v>
          </cell>
        </row>
        <row r="8822">
          <cell r="Q8822" t="str">
            <v>AD50(SW 제품)</v>
          </cell>
        </row>
        <row r="8823">
          <cell r="Q8823" t="str">
            <v>AD50(SW 제품)</v>
          </cell>
        </row>
        <row r="8824">
          <cell r="Q8824" t="str">
            <v>AD50(SW 제품)</v>
          </cell>
        </row>
        <row r="8825">
          <cell r="Q8825" t="str">
            <v>AD50(SW 제품)</v>
          </cell>
        </row>
        <row r="8826">
          <cell r="Q8826" t="str">
            <v>AD50(SW 제품)</v>
          </cell>
        </row>
        <row r="8827">
          <cell r="Q8827" t="str">
            <v>AD50(SW 제품)</v>
          </cell>
        </row>
        <row r="8828">
          <cell r="Q8828" t="str">
            <v>AD50(SW 제품)</v>
          </cell>
        </row>
        <row r="8829">
          <cell r="Q8829" t="str">
            <v>AD50(SW 제품)</v>
          </cell>
        </row>
        <row r="8830">
          <cell r="Q8830" t="str">
            <v>AD50(SW 제품)</v>
          </cell>
        </row>
        <row r="8831">
          <cell r="Q8831" t="str">
            <v>AD50(SW 제품)</v>
          </cell>
        </row>
        <row r="8832">
          <cell r="Q8832" t="str">
            <v>AD50(SW 제품)</v>
          </cell>
        </row>
        <row r="8833">
          <cell r="Q8833" t="str">
            <v>AD50(SW 제품)</v>
          </cell>
        </row>
        <row r="8834">
          <cell r="Q8834" t="str">
            <v>AD50(SW 제품)</v>
          </cell>
        </row>
        <row r="8835">
          <cell r="Q8835" t="str">
            <v>AD50(SW 제품)</v>
          </cell>
        </row>
        <row r="8836">
          <cell r="Q8836" t="str">
            <v>AD50(SW 제품)</v>
          </cell>
        </row>
        <row r="8837">
          <cell r="Q8837" t="str">
            <v>AD50(SW 제품)</v>
          </cell>
        </row>
        <row r="8838">
          <cell r="Q8838" t="str">
            <v>AD50(SW 제품)</v>
          </cell>
        </row>
        <row r="8839">
          <cell r="Q8839" t="str">
            <v>AD50(SW 제품)</v>
          </cell>
        </row>
        <row r="8840">
          <cell r="Q8840" t="str">
            <v>AD50(SW 제품)</v>
          </cell>
        </row>
        <row r="8841">
          <cell r="Q8841" t="str">
            <v>AD50(SW 제품)</v>
          </cell>
        </row>
        <row r="8842">
          <cell r="Q8842" t="str">
            <v>AD50(SW 제품)</v>
          </cell>
        </row>
        <row r="8843">
          <cell r="Q8843" t="str">
            <v>AD50(SW 제품)</v>
          </cell>
        </row>
        <row r="8844">
          <cell r="Q8844" t="str">
            <v>AD50(SW 제품)</v>
          </cell>
        </row>
        <row r="8845">
          <cell r="Q8845" t="str">
            <v>AD50(SW 제품)</v>
          </cell>
        </row>
        <row r="8846">
          <cell r="Q8846" t="str">
            <v>7040ED(RL 제품)</v>
          </cell>
        </row>
        <row r="8847">
          <cell r="Q8847" t="str">
            <v>7040ED(RL 제품)</v>
          </cell>
        </row>
        <row r="8848">
          <cell r="Q8848" t="str">
            <v>7040ED(RL 제품)</v>
          </cell>
        </row>
        <row r="8849">
          <cell r="Q8849" t="str">
            <v>7040ED(RL 제품)</v>
          </cell>
        </row>
        <row r="8850">
          <cell r="Q8850" t="str">
            <v>7040ED(RL 제품)</v>
          </cell>
        </row>
        <row r="8851">
          <cell r="Q8851" t="str">
            <v>7040ED(RL 제품)</v>
          </cell>
        </row>
        <row r="8852">
          <cell r="Q8852" t="str">
            <v>7040ED(RL 제품)</v>
          </cell>
        </row>
        <row r="8853">
          <cell r="Q8853" t="str">
            <v>7040ED(RL 제품)</v>
          </cell>
        </row>
        <row r="8854">
          <cell r="Q8854" t="str">
            <v>7040ED(RL 제품)</v>
          </cell>
        </row>
        <row r="8855">
          <cell r="Q8855" t="str">
            <v>7040ED(RL 제품)</v>
          </cell>
        </row>
        <row r="8856">
          <cell r="Q8856" t="str">
            <v>7040ED(RL 제품)</v>
          </cell>
        </row>
        <row r="8857">
          <cell r="Q8857" t="str">
            <v>7040ED(RL 제품)</v>
          </cell>
        </row>
        <row r="8858">
          <cell r="Q8858" t="str">
            <v>7040ED(RL 제품)</v>
          </cell>
        </row>
        <row r="8859">
          <cell r="Q8859" t="str">
            <v>7040ED(RL 제품)</v>
          </cell>
        </row>
        <row r="8860">
          <cell r="Q8860" t="str">
            <v>7040ED(RL 제품)</v>
          </cell>
        </row>
        <row r="8861">
          <cell r="Q8861" t="str">
            <v>7040ED(RL 제품)</v>
          </cell>
        </row>
        <row r="8862">
          <cell r="Q8862" t="str">
            <v>7040ED(RL 제품)</v>
          </cell>
        </row>
        <row r="8863">
          <cell r="Q8863" t="str">
            <v>7040ED(RL 제품)</v>
          </cell>
        </row>
        <row r="8864">
          <cell r="Q8864" t="str">
            <v>WPA6030(RL 제품)</v>
          </cell>
        </row>
        <row r="8865">
          <cell r="Q8865" t="str">
            <v>WPA6030(RL 제품)</v>
          </cell>
        </row>
        <row r="8866">
          <cell r="Q8866" t="str">
            <v>WPA6030(RL 제품)</v>
          </cell>
        </row>
        <row r="8867">
          <cell r="Q8867" t="str">
            <v>WPA6030(RL 제품)</v>
          </cell>
        </row>
        <row r="8868">
          <cell r="Q8868" t="str">
            <v>WPA6030(RL 제품)</v>
          </cell>
        </row>
        <row r="8869">
          <cell r="Q8869" t="str">
            <v>WPA6030(RL 제품)</v>
          </cell>
        </row>
        <row r="8870">
          <cell r="Q8870" t="str">
            <v>PF130ASW(1040MM)(RL 제품)</v>
          </cell>
        </row>
        <row r="8871">
          <cell r="Q8871" t="str">
            <v>PF130ASW(1040MM)(RL 제품)</v>
          </cell>
        </row>
        <row r="8872">
          <cell r="Q8872" t="str">
            <v>PF130ASW(1040MM)(RL 제품)</v>
          </cell>
        </row>
        <row r="8873">
          <cell r="Q8873" t="str">
            <v>PF130ASW(1040MM)(RL 제품)</v>
          </cell>
        </row>
        <row r="8874">
          <cell r="Q8874" t="str">
            <v>PF130ASW(1040MM)(RL 제품)</v>
          </cell>
        </row>
        <row r="8875">
          <cell r="Q8875" t="str">
            <v>PF130ASW(1040MM)(RL 제품)</v>
          </cell>
        </row>
        <row r="8876">
          <cell r="Q8876" t="str">
            <v>PF130ASW(1040MM)(RL 제품)</v>
          </cell>
        </row>
        <row r="8877">
          <cell r="Q8877" t="str">
            <v>PF130ASW(1040MM)(RL 제품)</v>
          </cell>
        </row>
        <row r="8878">
          <cell r="Q8878" t="str">
            <v>PF130ASW(1040MM)(RL 제품)</v>
          </cell>
        </row>
        <row r="8879">
          <cell r="Q8879" t="str">
            <v>WP4035BR_1D(200M)(RL 제품)</v>
          </cell>
        </row>
        <row r="8880">
          <cell r="Q8880" t="str">
            <v>WP4035BR_1D(200M)(RL 제품)</v>
          </cell>
        </row>
        <row r="8881">
          <cell r="Q8881" t="str">
            <v>7040ED(RL 제품)</v>
          </cell>
        </row>
        <row r="8882">
          <cell r="Q8882" t="str">
            <v>7040ED(RL 제품)</v>
          </cell>
        </row>
        <row r="8883">
          <cell r="Q8883" t="str">
            <v>7040ED(RL 제품)</v>
          </cell>
        </row>
        <row r="8884">
          <cell r="Q8884" t="str">
            <v>7040ED(RL 제품)</v>
          </cell>
        </row>
        <row r="8885">
          <cell r="Q8885" t="str">
            <v>7040ED(RL 제품)</v>
          </cell>
        </row>
        <row r="8886">
          <cell r="Q8886" t="str">
            <v>7040ED(RL 제품)</v>
          </cell>
        </row>
        <row r="8887">
          <cell r="Q8887" t="str">
            <v>7040ED(RL 제품)</v>
          </cell>
        </row>
        <row r="8888">
          <cell r="Q8888" t="str">
            <v>7040ED(RL 제품)</v>
          </cell>
        </row>
        <row r="8889">
          <cell r="Q8889" t="str">
            <v>7040ED(RL 제품)</v>
          </cell>
        </row>
        <row r="8890">
          <cell r="Q8890" t="str">
            <v>7040ED(RL 제품)</v>
          </cell>
        </row>
        <row r="8891">
          <cell r="Q8891" t="str">
            <v>7040ED(RL 제품)</v>
          </cell>
        </row>
        <row r="8892">
          <cell r="Q8892" t="str">
            <v>7040ED(RL 제품)</v>
          </cell>
        </row>
        <row r="8893">
          <cell r="Q8893" t="str">
            <v>7040ED(RL 제품)</v>
          </cell>
        </row>
        <row r="8894">
          <cell r="Q8894" t="str">
            <v>7040ED(RL 제품)</v>
          </cell>
        </row>
        <row r="8895">
          <cell r="Q8895" t="str">
            <v>7040ED(RL 제품)</v>
          </cell>
        </row>
        <row r="8896">
          <cell r="Q8896" t="str">
            <v>7040ED(RL 제품)</v>
          </cell>
        </row>
        <row r="8897">
          <cell r="Q8897" t="str">
            <v>7040ED(RL 제품)</v>
          </cell>
        </row>
        <row r="8898">
          <cell r="Q8898" t="str">
            <v>7040ED(RL 제품)</v>
          </cell>
        </row>
        <row r="8899">
          <cell r="Q8899" t="str">
            <v>7040ED(RL 제품)</v>
          </cell>
        </row>
        <row r="8900">
          <cell r="Q8900" t="str">
            <v>7040ED(RL 제품)</v>
          </cell>
        </row>
        <row r="8901">
          <cell r="Q8901" t="str">
            <v>PF130ASW(1040MM)(RL 제품)</v>
          </cell>
        </row>
        <row r="8902">
          <cell r="Q8902" t="str">
            <v>PF130ASW(1040MM)(RL 제품)</v>
          </cell>
        </row>
        <row r="8903">
          <cell r="Q8903" t="str">
            <v>PF130ASW(1040MM)(RL 제품)</v>
          </cell>
        </row>
        <row r="8904">
          <cell r="Q8904" t="str">
            <v>PF130ASW(1040MM)(RL 제품)</v>
          </cell>
        </row>
        <row r="8905">
          <cell r="Q8905" t="str">
            <v>PF130ASW(1040MM)(RL 제품)</v>
          </cell>
        </row>
        <row r="8906">
          <cell r="Q8906" t="str">
            <v>PF130ASW(1040MM)(RL 제품)</v>
          </cell>
        </row>
        <row r="8907">
          <cell r="Q8907" t="str">
            <v>PF130ASW(1040MM)(RL 제품)</v>
          </cell>
        </row>
        <row r="8908">
          <cell r="Q8908" t="str">
            <v>PF130ASW(1040MM)(RL 제품)</v>
          </cell>
        </row>
        <row r="8909">
          <cell r="Q8909" t="str">
            <v>PF130ASW(1040MM)(RL 제품)</v>
          </cell>
        </row>
        <row r="8910">
          <cell r="Q8910" t="str">
            <v>WP6040(RL 제품)</v>
          </cell>
        </row>
        <row r="8911">
          <cell r="Q8911" t="str">
            <v>WP6040(RL 제품)</v>
          </cell>
        </row>
        <row r="8912">
          <cell r="Q8912" t="str">
            <v>WP6040(RL 제품)</v>
          </cell>
        </row>
        <row r="8913">
          <cell r="Q8913" t="str">
            <v>WP6040(RL 제품)</v>
          </cell>
        </row>
        <row r="8914">
          <cell r="Q8914" t="str">
            <v>WP6040(RL 제품)</v>
          </cell>
        </row>
        <row r="8915">
          <cell r="Q8915" t="str">
            <v>WP6040(RL 제품)</v>
          </cell>
        </row>
        <row r="8916">
          <cell r="Q8916" t="str">
            <v>WP6040(RL 제품)</v>
          </cell>
        </row>
        <row r="8917">
          <cell r="Q8917" t="str">
            <v>WP6040(RL 제품)</v>
          </cell>
        </row>
        <row r="8918">
          <cell r="Q8918" t="str">
            <v>WP6040(RL 제품)</v>
          </cell>
        </row>
        <row r="8919">
          <cell r="Q8919" t="str">
            <v>WP6040(RL 제품)</v>
          </cell>
        </row>
        <row r="8920">
          <cell r="Q8920" t="str">
            <v>WP6040(RL 제품)</v>
          </cell>
        </row>
        <row r="8921">
          <cell r="Q8921" t="str">
            <v>WP6040(RL 제품)</v>
          </cell>
        </row>
        <row r="8922">
          <cell r="Q8922" t="str">
            <v>WP6040(RL 제품)</v>
          </cell>
        </row>
        <row r="8923">
          <cell r="Q8923" t="str">
            <v>WP6040(RL 제품)</v>
          </cell>
        </row>
        <row r="8924">
          <cell r="Q8924" t="str">
            <v>WP6040(RL 제품)</v>
          </cell>
        </row>
        <row r="8925">
          <cell r="Q8925" t="str">
            <v>WP6040(RL 제품)</v>
          </cell>
        </row>
        <row r="8926">
          <cell r="Q8926" t="str">
            <v>WP6040(RL 제품)</v>
          </cell>
        </row>
        <row r="8927">
          <cell r="Q8927" t="str">
            <v>WP6040(RL 제품)</v>
          </cell>
        </row>
        <row r="8928">
          <cell r="Q8928" t="str">
            <v>WP6040(RL 제품)</v>
          </cell>
        </row>
        <row r="8929">
          <cell r="Q8929" t="str">
            <v>WP6040(RL 제품)</v>
          </cell>
        </row>
        <row r="8930">
          <cell r="Q8930" t="str">
            <v>WP6040(RL 제품)</v>
          </cell>
        </row>
        <row r="8931">
          <cell r="Q8931" t="str">
            <v>WP6040(RL 제품)</v>
          </cell>
        </row>
        <row r="8932">
          <cell r="Q8932" t="str">
            <v>WP6040(RL 제품)</v>
          </cell>
        </row>
        <row r="8933">
          <cell r="Q8933" t="str">
            <v>WPA6035(RL 제품)</v>
          </cell>
        </row>
        <row r="8934">
          <cell r="Q8934" t="str">
            <v>WPA6035(RL 제품)</v>
          </cell>
        </row>
        <row r="8935">
          <cell r="Q8935" t="str">
            <v>7040ED(RL 제품)</v>
          </cell>
        </row>
        <row r="8936">
          <cell r="Q8936" t="str">
            <v>7040ED(RL 제품)</v>
          </cell>
        </row>
        <row r="8937">
          <cell r="Q8937" t="str">
            <v>7040ED(RL 제품)</v>
          </cell>
        </row>
        <row r="8938">
          <cell r="Q8938" t="str">
            <v>7040ED(RL 제품)</v>
          </cell>
        </row>
        <row r="8939">
          <cell r="Q8939" t="str">
            <v>7040ED(RL 제품)</v>
          </cell>
        </row>
        <row r="8940">
          <cell r="Q8940" t="str">
            <v>7040ED(RL 제품)</v>
          </cell>
        </row>
        <row r="8941">
          <cell r="Q8941" t="str">
            <v>7040ED(RL 제품)</v>
          </cell>
        </row>
        <row r="8942">
          <cell r="Q8942" t="str">
            <v>7040ED(RL 제품)</v>
          </cell>
        </row>
        <row r="8943">
          <cell r="Q8943" t="str">
            <v>7040ED(RL 제품)</v>
          </cell>
        </row>
        <row r="8944">
          <cell r="Q8944" t="str">
            <v>7040ED(RL 제품)</v>
          </cell>
        </row>
        <row r="8945">
          <cell r="Q8945" t="str">
            <v>7040ED(RL 제품)</v>
          </cell>
        </row>
        <row r="8946">
          <cell r="Q8946" t="str">
            <v>7040ED(RL 제품)</v>
          </cell>
        </row>
        <row r="8947">
          <cell r="Q8947" t="str">
            <v>7040ED(RL 제품)</v>
          </cell>
        </row>
        <row r="8948">
          <cell r="Q8948" t="str">
            <v>7040ED(RL 제품)</v>
          </cell>
        </row>
        <row r="8949">
          <cell r="Q8949" t="str">
            <v>7040ED(RL 제품)</v>
          </cell>
        </row>
        <row r="8950">
          <cell r="Q8950" t="str">
            <v>7040ED(RL 제품)</v>
          </cell>
        </row>
        <row r="8951">
          <cell r="Q8951" t="str">
            <v>7040ED(RL 제품)</v>
          </cell>
        </row>
        <row r="8952">
          <cell r="Q8952" t="str">
            <v>7040ED(RL 제품)</v>
          </cell>
        </row>
        <row r="8953">
          <cell r="Q8953" t="str">
            <v>7040ED(RL 제품)</v>
          </cell>
        </row>
        <row r="8954">
          <cell r="Q8954" t="str">
            <v>7040ED(RL 제품)</v>
          </cell>
        </row>
        <row r="8955">
          <cell r="Q8955" t="str">
            <v>WP6040(300M)(RL 제품)</v>
          </cell>
        </row>
        <row r="8956">
          <cell r="Q8956" t="str">
            <v>WP6040(300M)(RL 제품)</v>
          </cell>
        </row>
        <row r="8957">
          <cell r="Q8957" t="str">
            <v>WP6040(300M)(RL 제품)</v>
          </cell>
        </row>
        <row r="8958">
          <cell r="Q8958" t="str">
            <v>WP6040(300M)(RL 제품)</v>
          </cell>
        </row>
        <row r="8959">
          <cell r="Q8959" t="str">
            <v>WP6040(300M)(RL 제품)</v>
          </cell>
        </row>
        <row r="8960">
          <cell r="Q8960" t="str">
            <v>WP6040(300M)(RL 제품)</v>
          </cell>
        </row>
        <row r="8961">
          <cell r="Q8961" t="str">
            <v>WP6040(300M)(RL 제품)</v>
          </cell>
        </row>
        <row r="8962">
          <cell r="Q8962" t="str">
            <v>WP6040(300M)(RL 제품)</v>
          </cell>
        </row>
        <row r="8963">
          <cell r="Q8963" t="str">
            <v>SCA_20P_170B(SL 제품)</v>
          </cell>
        </row>
        <row r="8964">
          <cell r="Q8964" t="str">
            <v>SCA_20P_170B(SL 제품)</v>
          </cell>
        </row>
        <row r="8965">
          <cell r="Q8965" t="str">
            <v>SCA_20P_170B(SL 제품)</v>
          </cell>
        </row>
        <row r="8966">
          <cell r="Q8966" t="str">
            <v>SCA_20P_170B(RL 제품)</v>
          </cell>
        </row>
        <row r="8967">
          <cell r="Q8967" t="str">
            <v>SCA_20P_170B(RL 제품)</v>
          </cell>
        </row>
        <row r="8968">
          <cell r="Q8968" t="str">
            <v>SCA_20P_170B(RL 제품)</v>
          </cell>
        </row>
        <row r="8969">
          <cell r="Q8969" t="str">
            <v>SCA_20P_170B(RL 제품)</v>
          </cell>
        </row>
        <row r="8970">
          <cell r="Q8970" t="str">
            <v>SCA_20P_170B(RL 제품)</v>
          </cell>
        </row>
        <row r="8971">
          <cell r="Q8971" t="str">
            <v>SCA_20P_170B(RL 제품)</v>
          </cell>
        </row>
        <row r="8972">
          <cell r="Q8972" t="str">
            <v>SCA_20P_170B(RL 제품)</v>
          </cell>
        </row>
        <row r="8973">
          <cell r="Q8973" t="str">
            <v>SCA_20P_170B(RL 제품)</v>
          </cell>
        </row>
        <row r="8974">
          <cell r="Q8974" t="str">
            <v>SCA_20P_170B(RL 제품)</v>
          </cell>
        </row>
        <row r="8975">
          <cell r="Q8975" t="str">
            <v>SCA_20P_170B(RL 제품)</v>
          </cell>
        </row>
        <row r="8976">
          <cell r="Q8976" t="str">
            <v>SCA_20P_170B(RL 제품)</v>
          </cell>
        </row>
        <row r="8977">
          <cell r="Q8977" t="str">
            <v>SCA_20P_170B(RL 제품)</v>
          </cell>
        </row>
        <row r="8978">
          <cell r="Q8978" t="str">
            <v>SCA_20P_170B(RL 제품)</v>
          </cell>
        </row>
        <row r="8979">
          <cell r="Q8979" t="str">
            <v>SCA_20P_170B(RL 제품)</v>
          </cell>
        </row>
        <row r="8980">
          <cell r="Q8980" t="str">
            <v>SCA_20P_170B(RL 제품)</v>
          </cell>
        </row>
        <row r="8981">
          <cell r="Q8981" t="str">
            <v>SCA_20P_170B(RL 제품)</v>
          </cell>
        </row>
        <row r="8982">
          <cell r="Q8982" t="str">
            <v>SCA_20P_170B(RL 제품)</v>
          </cell>
        </row>
        <row r="8983">
          <cell r="Q8983" t="str">
            <v>SCA_20P_170B(RL 제품)</v>
          </cell>
        </row>
        <row r="8984">
          <cell r="Q8984" t="str">
            <v>SCA_20P_170B(RL 제품)</v>
          </cell>
        </row>
        <row r="8985">
          <cell r="Q8985" t="str">
            <v>SCA_20P_170B(RL 제품)</v>
          </cell>
        </row>
        <row r="8986">
          <cell r="Q8986" t="str">
            <v>SCA_20P_170B(RL 제품)</v>
          </cell>
        </row>
        <row r="8987">
          <cell r="Q8987" t="str">
            <v>SCA_20P_170B(RL 제품)</v>
          </cell>
        </row>
        <row r="8988">
          <cell r="Q8988" t="str">
            <v>SCA_20P_170B(RL 제품)</v>
          </cell>
        </row>
        <row r="8989">
          <cell r="Q8989" t="str">
            <v>SCA_20P_170B(RL 제품)</v>
          </cell>
        </row>
        <row r="8990">
          <cell r="Q8990" t="str">
            <v>SCA_20P_170B(RL 제품)</v>
          </cell>
        </row>
        <row r="8991">
          <cell r="Q8991" t="str">
            <v>SCA_20P_170B(RL 제품)</v>
          </cell>
        </row>
        <row r="8992">
          <cell r="Q8992" t="str">
            <v>SCA_20P_170B(RL 제품)</v>
          </cell>
        </row>
        <row r="8993">
          <cell r="Q8993" t="str">
            <v>SCA_20P_170B(RL 제품)</v>
          </cell>
        </row>
        <row r="8994">
          <cell r="Q8994" t="str">
            <v>SCA_20P_170B(RL 제품)</v>
          </cell>
        </row>
        <row r="8995">
          <cell r="Q8995" t="str">
            <v>SCA_20P_170B(RL 제품)</v>
          </cell>
        </row>
        <row r="8996">
          <cell r="Q8996" t="str">
            <v>SCA_20P_170B(RL 제품)</v>
          </cell>
        </row>
        <row r="8997">
          <cell r="Q8997" t="str">
            <v>SCA_20P_170B(RL 제품)</v>
          </cell>
        </row>
        <row r="8998">
          <cell r="Q8998" t="str">
            <v>SCA_20P_170B(RL 제품)</v>
          </cell>
        </row>
        <row r="8999">
          <cell r="Q8999" t="str">
            <v>SCA_20P_170B(RL 제품)</v>
          </cell>
        </row>
        <row r="9000">
          <cell r="Q9000" t="str">
            <v>SCA_20P_170B(RL 제품)</v>
          </cell>
        </row>
        <row r="9001">
          <cell r="Q9001" t="str">
            <v>SCA_20P_170B(RL 제품)</v>
          </cell>
        </row>
        <row r="9002">
          <cell r="Q9002" t="str">
            <v>SCA_20P_170B(RL 제품)</v>
          </cell>
        </row>
        <row r="9003">
          <cell r="Q9003" t="str">
            <v>SCA_20P_170B(RL 제품)</v>
          </cell>
        </row>
        <row r="9004">
          <cell r="Q9004" t="str">
            <v>SCA_20P_170B(RL 제품)</v>
          </cell>
        </row>
        <row r="9005">
          <cell r="Q9005" t="str">
            <v>SCA_20P_170B(RL 제품)</v>
          </cell>
        </row>
        <row r="9006">
          <cell r="Q9006" t="str">
            <v>SCA_20P_170B(RL 제품)</v>
          </cell>
        </row>
        <row r="9007">
          <cell r="Q9007" t="str">
            <v>SCA_20P_170B(RL 제품)</v>
          </cell>
        </row>
        <row r="9008">
          <cell r="Q9008" t="str">
            <v>SCA_20P_170B(RL 제품)</v>
          </cell>
        </row>
        <row r="9009">
          <cell r="Q9009" t="str">
            <v>SCA_20P_170B(RL 제품)</v>
          </cell>
        </row>
        <row r="9010">
          <cell r="Q9010" t="str">
            <v>SCA_20P_170B(RL 제품)</v>
          </cell>
        </row>
        <row r="9011">
          <cell r="Q9011" t="str">
            <v>SCA_20P_170B(RL 제품)</v>
          </cell>
        </row>
        <row r="9012">
          <cell r="Q9012" t="str">
            <v>SCA_20P_170B(RL 제품)</v>
          </cell>
        </row>
        <row r="9013">
          <cell r="Q9013" t="str">
            <v>SCA_20P_170B(RL 제품)</v>
          </cell>
        </row>
        <row r="9014">
          <cell r="Q9014" t="str">
            <v>SCA_20P_170B(RL 제품)</v>
          </cell>
        </row>
        <row r="9015">
          <cell r="Q9015" t="str">
            <v>SCA_20P_170B(RL 제품)</v>
          </cell>
        </row>
        <row r="9016">
          <cell r="Q9016" t="str">
            <v>SCA_20P_170B(RL 제품)</v>
          </cell>
        </row>
        <row r="9017">
          <cell r="Q9017" t="str">
            <v>SCA_20P_170B(RL 제품)</v>
          </cell>
        </row>
        <row r="9018">
          <cell r="Q9018" t="str">
            <v>SCA_20P_170B(RL 제품)</v>
          </cell>
        </row>
        <row r="9019">
          <cell r="Q9019" t="str">
            <v>SCA_20P_170B(RL 제품)</v>
          </cell>
        </row>
        <row r="9020">
          <cell r="Q9020" t="str">
            <v>SCA_20P_170B(RL 제품)</v>
          </cell>
        </row>
        <row r="9021">
          <cell r="Q9021" t="str">
            <v>SCA_20P_170B(RL 제품)</v>
          </cell>
        </row>
        <row r="9022">
          <cell r="Q9022" t="str">
            <v>SCA_20P_170B(RL 제품)</v>
          </cell>
        </row>
        <row r="9023">
          <cell r="Q9023" t="str">
            <v>SCA_20P_170B(RL 제품)</v>
          </cell>
        </row>
        <row r="9024">
          <cell r="Q9024" t="str">
            <v>SCA_20P_170B(RL 제품)</v>
          </cell>
        </row>
        <row r="9025">
          <cell r="Q9025" t="str">
            <v>SCA_20P_170B(RL 제품)</v>
          </cell>
        </row>
        <row r="9026">
          <cell r="Q9026" t="str">
            <v>SCA_20P_170B(RL 제품)</v>
          </cell>
        </row>
        <row r="9027">
          <cell r="Q9027" t="str">
            <v>SCA_20P_170B(RL 제품)</v>
          </cell>
        </row>
        <row r="9028">
          <cell r="Q9028" t="str">
            <v>SCA_20P_170B(RL 제품)</v>
          </cell>
        </row>
        <row r="9029">
          <cell r="Q9029" t="str">
            <v>SCA_20P_170B(RL 제품)</v>
          </cell>
        </row>
        <row r="9030">
          <cell r="Q9030" t="str">
            <v>SCA_20P_170B(RL 제품)</v>
          </cell>
        </row>
        <row r="9031">
          <cell r="Q9031" t="str">
            <v>SCA_20P_170B(RL 제품)</v>
          </cell>
        </row>
        <row r="9032">
          <cell r="Q9032" t="str">
            <v>SCA_20P_170B(RL 제품)</v>
          </cell>
        </row>
        <row r="9033">
          <cell r="Q9033" t="str">
            <v>PF130ASW(1040MM)(RL 제품)</v>
          </cell>
        </row>
        <row r="9034">
          <cell r="Q9034" t="str">
            <v>PF130ASW(1040MM)(RL 제품)</v>
          </cell>
        </row>
        <row r="9035">
          <cell r="Q9035" t="str">
            <v>PF130ASW(1040MM)(RL 제품)</v>
          </cell>
        </row>
        <row r="9036">
          <cell r="Q9036" t="str">
            <v>PF130ASW(1040MM)(RL 제품)</v>
          </cell>
        </row>
        <row r="9037">
          <cell r="Q9037" t="str">
            <v>PF130ASW(1040MM)(RL 제품)</v>
          </cell>
        </row>
        <row r="9038">
          <cell r="Q9038" t="str">
            <v>PF130ASW(1040MM)(RL 제품)</v>
          </cell>
        </row>
        <row r="9039">
          <cell r="Q9039" t="str">
            <v>PF130ASW(1040MM)(RL 제품)</v>
          </cell>
        </row>
        <row r="9040">
          <cell r="Q9040" t="str">
            <v>PF130ASW(1040MM)(RL 제품)</v>
          </cell>
        </row>
        <row r="9041">
          <cell r="Q9041" t="str">
            <v>PF130ASW(1040MM)(RL 제품)</v>
          </cell>
        </row>
        <row r="9042">
          <cell r="Q9042" t="str">
            <v>PF130ASW(1040MM)(RL 제품)</v>
          </cell>
        </row>
        <row r="9043">
          <cell r="Q9043" t="str">
            <v>PF130ASW(1040MM)(RL 제품)</v>
          </cell>
        </row>
        <row r="9044">
          <cell r="Q9044" t="str">
            <v>PF130ASW(1040MM)(RL 제품)</v>
          </cell>
        </row>
        <row r="9045">
          <cell r="Q9045" t="str">
            <v>PF130ASW(1040MM)(RL 제품)</v>
          </cell>
        </row>
        <row r="9046">
          <cell r="Q9046" t="str">
            <v>PF130ASW(1040MM)(RL 제품)</v>
          </cell>
        </row>
        <row r="9047">
          <cell r="Q9047" t="str">
            <v>PF130ASW(1040MM)(RL 제품)</v>
          </cell>
        </row>
        <row r="9048">
          <cell r="Q9048" t="str">
            <v>PF130ASW(1040MM)(RL 제품)</v>
          </cell>
        </row>
        <row r="9049">
          <cell r="Q9049" t="str">
            <v>PF130ASW(1040MM)(RL 제품)</v>
          </cell>
        </row>
        <row r="9050">
          <cell r="Q9050" t="str">
            <v>PF130ASW(1040MM)(RL 제품)</v>
          </cell>
        </row>
        <row r="9051">
          <cell r="Q9051" t="str">
            <v>PF130ASW(1040MM)(RL 제품)</v>
          </cell>
        </row>
        <row r="9052">
          <cell r="Q9052" t="str">
            <v>PF130ASW(1040MM)(RL 제품)</v>
          </cell>
        </row>
        <row r="9053">
          <cell r="Q9053" t="str">
            <v>PF130ASW(1040MM)(RL 제품)</v>
          </cell>
        </row>
        <row r="9054">
          <cell r="Q9054" t="str">
            <v>PF130ASW(1040MM)(RL 제품)</v>
          </cell>
        </row>
        <row r="9055">
          <cell r="Q9055" t="str">
            <v>8150SF_B4(RL 제품)</v>
          </cell>
        </row>
        <row r="9056">
          <cell r="Q9056" t="str">
            <v>8150SF_B4(RL 제품)</v>
          </cell>
        </row>
        <row r="9057">
          <cell r="Q9057" t="str">
            <v>8150SF_B4(RL 제품)</v>
          </cell>
        </row>
        <row r="9058">
          <cell r="Q9058" t="str">
            <v>8150SF_B4(RL 제품)</v>
          </cell>
        </row>
        <row r="9059">
          <cell r="Q9059" t="str">
            <v>8150SF_B4(RL 제품)</v>
          </cell>
        </row>
        <row r="9060">
          <cell r="Q9060" t="str">
            <v>8150SF_B4(RL 제품)</v>
          </cell>
        </row>
        <row r="9061">
          <cell r="Q9061" t="str">
            <v>8150SF_B4(RL 제품)</v>
          </cell>
        </row>
        <row r="9062">
          <cell r="Q9062" t="str">
            <v>8150SF_B4(RL 제품)</v>
          </cell>
        </row>
        <row r="9063">
          <cell r="Q9063" t="str">
            <v>8150SF_B4(RL 제품)</v>
          </cell>
        </row>
        <row r="9064">
          <cell r="Q9064" t="str">
            <v>8150SF_B4(RL 제품)</v>
          </cell>
        </row>
        <row r="9065">
          <cell r="Q9065" t="str">
            <v>8150SF_B4(RL 제품)</v>
          </cell>
        </row>
        <row r="9066">
          <cell r="Q9066" t="str">
            <v>8150SF_B4(RL 제품)</v>
          </cell>
        </row>
        <row r="9067">
          <cell r="Q9067" t="str">
            <v>8150SF_B4(RL 제품)</v>
          </cell>
        </row>
        <row r="9068">
          <cell r="Q9068" t="str">
            <v>8150SF_B4(RL 제품)</v>
          </cell>
        </row>
        <row r="9069">
          <cell r="Q9069" t="str">
            <v>8150SF_B4(RL 제품)</v>
          </cell>
        </row>
        <row r="9070">
          <cell r="Q9070" t="str">
            <v>8150SF_B4(RL 제품)</v>
          </cell>
        </row>
        <row r="9071">
          <cell r="Q9071" t="str">
            <v>8150SF_B4(RL 제품)</v>
          </cell>
        </row>
        <row r="9072">
          <cell r="Q9072" t="str">
            <v>8150SF_B4(RL 제품)</v>
          </cell>
        </row>
        <row r="9073">
          <cell r="Q9073" t="str">
            <v>8150SF_B4(RL 제품)</v>
          </cell>
        </row>
        <row r="9074">
          <cell r="Q9074" t="str">
            <v>8150SF_B4(RL 제품)</v>
          </cell>
        </row>
        <row r="9075">
          <cell r="Q9075" t="str">
            <v>8150SF_B4(RL 제품)</v>
          </cell>
        </row>
        <row r="9076">
          <cell r="Q9076" t="str">
            <v>8150SF_B4(RL 제품)</v>
          </cell>
        </row>
        <row r="9077">
          <cell r="Q9077" t="str">
            <v>8150SF_B4(RL 제품)</v>
          </cell>
        </row>
        <row r="9078">
          <cell r="Q9078" t="str">
            <v>8150SF_B4(RL 제품)</v>
          </cell>
        </row>
        <row r="9079">
          <cell r="Q9079" t="str">
            <v>8150SF_B4(RL 제품)</v>
          </cell>
        </row>
        <row r="9080">
          <cell r="Q9080" t="str">
            <v>WP4020BR_BA(RL 제품)</v>
          </cell>
        </row>
        <row r="9081">
          <cell r="Q9081" t="str">
            <v>WP4020BR_BA(RL 제품)</v>
          </cell>
        </row>
        <row r="9082">
          <cell r="Q9082" t="str">
            <v>WP4020BR_BA(RL 제품)</v>
          </cell>
        </row>
        <row r="9083">
          <cell r="Q9083" t="str">
            <v>WP4020BR_BA(RL 제품)</v>
          </cell>
        </row>
        <row r="9084">
          <cell r="Q9084" t="str">
            <v>WP4020BR_BA(RL 제품)</v>
          </cell>
        </row>
        <row r="9085">
          <cell r="Q9085" t="str">
            <v>WP4020BR_BA(RL 제품)</v>
          </cell>
        </row>
        <row r="9086">
          <cell r="Q9086" t="str">
            <v>WP4020BR_BA(RL 제품)</v>
          </cell>
        </row>
        <row r="9087">
          <cell r="Q9087" t="str">
            <v>WP4020BR_BA(RL 제품)</v>
          </cell>
        </row>
        <row r="9088">
          <cell r="Q9088" t="str">
            <v>WP4020BR_BA(RL 제품)</v>
          </cell>
        </row>
        <row r="9089">
          <cell r="Q9089" t="str">
            <v>WP4020BR_BA(RL 제품)</v>
          </cell>
        </row>
        <row r="9090">
          <cell r="Q9090" t="str">
            <v>WP4020BR_BA(RL 제품)</v>
          </cell>
        </row>
        <row r="9091">
          <cell r="Q9091" t="str">
            <v>WP4020BR_BA(RL 제품)</v>
          </cell>
        </row>
        <row r="9092">
          <cell r="Q9092" t="str">
            <v>WP4020BR_BA(RL 제품)</v>
          </cell>
        </row>
        <row r="9093">
          <cell r="Q9093" t="str">
            <v>WP4020BR_BA(RL 제품)</v>
          </cell>
        </row>
        <row r="9094">
          <cell r="Q9094" t="str">
            <v>WP4020BR_BA(RL 제품)</v>
          </cell>
        </row>
        <row r="9095">
          <cell r="Q9095" t="str">
            <v>WP4020BR_BA(RL 제품)</v>
          </cell>
        </row>
        <row r="9096">
          <cell r="Q9096" t="str">
            <v>WP4020BR_BA(RL 제품)</v>
          </cell>
        </row>
        <row r="9097">
          <cell r="Q9097" t="str">
            <v>WP4020BR_BA(RL 제품)</v>
          </cell>
        </row>
        <row r="9098">
          <cell r="Q9098" t="str">
            <v>WP4020BR_BA(RL 제품)</v>
          </cell>
        </row>
        <row r="9099">
          <cell r="Q9099" t="str">
            <v>WP4020BR_BA(RL 제품)</v>
          </cell>
        </row>
        <row r="9100">
          <cell r="Q9100" t="str">
            <v>WP4020BR_BA(RL 제품)</v>
          </cell>
        </row>
        <row r="9101">
          <cell r="Q9101" t="str">
            <v>WP4020BR_BA(RL 제품)</v>
          </cell>
        </row>
        <row r="9102">
          <cell r="Q9102" t="str">
            <v>WP4020BR_BA(RL 제품)</v>
          </cell>
        </row>
        <row r="9103">
          <cell r="Q9103" t="str">
            <v>WP4020BR_BA(RL 제품)</v>
          </cell>
        </row>
        <row r="9104">
          <cell r="Q9104" t="str">
            <v>WP4020BR_BA(RL 제품)</v>
          </cell>
        </row>
        <row r="9105">
          <cell r="Q9105" t="str">
            <v>WP4020BR_BA(RL 제품)</v>
          </cell>
        </row>
        <row r="9106">
          <cell r="Q9106" t="str">
            <v>WP4020BR_BA(RL 제품)</v>
          </cell>
        </row>
        <row r="9107">
          <cell r="Q9107" t="str">
            <v>WP4020BR_BA(RL 제품)</v>
          </cell>
        </row>
        <row r="9108">
          <cell r="Q9108" t="str">
            <v>WP4020BR_BA(RL 제품)</v>
          </cell>
        </row>
        <row r="9109">
          <cell r="Q9109" t="str">
            <v>WP4020BR_BA(RL 제품)</v>
          </cell>
        </row>
        <row r="9110">
          <cell r="Q9110" t="str">
            <v>WP4020BR_BA(RL 제품)</v>
          </cell>
        </row>
        <row r="9111">
          <cell r="Q9111" t="str">
            <v>WP4020BR_BA(RL 제품)</v>
          </cell>
        </row>
        <row r="9112">
          <cell r="Q9112" t="str">
            <v>WP4020BR_BA(RL 제품)</v>
          </cell>
        </row>
        <row r="9113">
          <cell r="Q9113" t="str">
            <v>WP4020BR_BA(RL 제품)</v>
          </cell>
        </row>
        <row r="9114">
          <cell r="Q9114" t="str">
            <v>WP4020BR_BA(RL 제품)</v>
          </cell>
        </row>
        <row r="9115">
          <cell r="Q9115" t="str">
            <v>WP4020BR_BA(RL 제품)</v>
          </cell>
        </row>
        <row r="9116">
          <cell r="Q9116" t="str">
            <v>WP4020BR_BA(RL 제품)</v>
          </cell>
        </row>
        <row r="9117">
          <cell r="Q9117" t="str">
            <v>WP4030BR_1DBA(RL 제품)</v>
          </cell>
        </row>
        <row r="9118">
          <cell r="Q9118" t="str">
            <v>WP4030BR_1DBA(RL 제품)</v>
          </cell>
        </row>
        <row r="9119">
          <cell r="Q9119" t="str">
            <v>WP4030BR_1DBA(RL 제품)</v>
          </cell>
        </row>
        <row r="9120">
          <cell r="Q9120" t="str">
            <v>WP4030BR_1DBA(RL 제품)</v>
          </cell>
        </row>
        <row r="9121">
          <cell r="Q9121" t="str">
            <v>WP4030BR_1DBA(RL 제품)</v>
          </cell>
        </row>
        <row r="9122">
          <cell r="Q9122" t="str">
            <v>WP4030BR_1DBA(RL 제품)</v>
          </cell>
        </row>
        <row r="9123">
          <cell r="Q9123" t="str">
            <v>WP4030BR_1DBA(RL 제품)</v>
          </cell>
        </row>
        <row r="9124">
          <cell r="Q9124" t="str">
            <v>WP4030BR_1DBA(RL 제품)</v>
          </cell>
        </row>
        <row r="9125">
          <cell r="Q9125" t="str">
            <v>WP4030BR_1DBA(RL 제품)</v>
          </cell>
        </row>
        <row r="9126">
          <cell r="Q9126" t="str">
            <v>WP4030BR_1DBA(RL 제품)</v>
          </cell>
        </row>
        <row r="9127">
          <cell r="Q9127" t="str">
            <v>WP4030BR_1DBA(RL 제품)</v>
          </cell>
        </row>
        <row r="9128">
          <cell r="Q9128" t="str">
            <v>WP4030BR_1DBA(RL 제품)</v>
          </cell>
        </row>
        <row r="9129">
          <cell r="Q9129" t="str">
            <v>WP4030BR_1DBA(RL 제품)</v>
          </cell>
        </row>
        <row r="9130">
          <cell r="Q9130" t="str">
            <v>WP4030BR_1DBA(RL 제품)</v>
          </cell>
        </row>
        <row r="9131">
          <cell r="Q9131" t="str">
            <v>WP4030BR_1DBA(RL 제품)</v>
          </cell>
        </row>
        <row r="9132">
          <cell r="Q9132" t="str">
            <v>WP4030BR_1DBA(RL 제품)</v>
          </cell>
        </row>
        <row r="9133">
          <cell r="Q9133" t="str">
            <v>WP4030BR_1DBA(RL 제품)</v>
          </cell>
        </row>
        <row r="9134">
          <cell r="Q9134" t="str">
            <v>WP4030BR_1DBA(RL 제품)</v>
          </cell>
        </row>
        <row r="9135">
          <cell r="Q9135" t="str">
            <v>WP4030BR_1DBA(RL 제품)</v>
          </cell>
        </row>
        <row r="9136">
          <cell r="Q9136" t="str">
            <v>WP4030BR_1DBA(RL 제품)</v>
          </cell>
        </row>
        <row r="9137">
          <cell r="Q9137" t="str">
            <v>WP4030BR_1DBA(RL 제품)</v>
          </cell>
        </row>
        <row r="9138">
          <cell r="Q9138" t="str">
            <v>WP4030BR_1DBA(RL 제품)</v>
          </cell>
        </row>
        <row r="9139">
          <cell r="Q9139" t="str">
            <v>WP4030BR_1DBA(RL 제품)</v>
          </cell>
        </row>
        <row r="9140">
          <cell r="Q9140" t="str">
            <v>WP4030BR_1DBA(RL 제품)</v>
          </cell>
        </row>
        <row r="9141">
          <cell r="Q9141" t="str">
            <v>WP4030BR_1DBA(RL 제품)</v>
          </cell>
        </row>
        <row r="9142">
          <cell r="Q9142" t="str">
            <v>WP4030BR_1DBA(RL 제품)</v>
          </cell>
        </row>
        <row r="9143">
          <cell r="Q9143" t="str">
            <v>WP4030BR_1DBA(RL 제품)</v>
          </cell>
        </row>
        <row r="9144">
          <cell r="Q9144" t="str">
            <v>WP4030BR_1DBA(RL 제품)</v>
          </cell>
        </row>
        <row r="9145">
          <cell r="Q9145" t="str">
            <v>WP4030BR_1DBA(RL 제품)</v>
          </cell>
        </row>
        <row r="9146">
          <cell r="Q9146" t="str">
            <v>WP4030BR_1DBA(RL 제품)</v>
          </cell>
        </row>
        <row r="9147">
          <cell r="Q9147" t="str">
            <v>WP4030BR_1DBA(RL 제품)</v>
          </cell>
        </row>
        <row r="9148">
          <cell r="Q9148" t="str">
            <v>WP4030BR_1DBA(RL 제품)</v>
          </cell>
        </row>
        <row r="9149">
          <cell r="Q9149" t="str">
            <v>WP4030BR_1DBA(RL 제품)</v>
          </cell>
        </row>
        <row r="9150">
          <cell r="Q9150" t="str">
            <v>WP4030BR_1DBA(RL 제품)</v>
          </cell>
        </row>
        <row r="9151">
          <cell r="Q9151" t="str">
            <v>7040ED(RL 제품)</v>
          </cell>
        </row>
        <row r="9152">
          <cell r="Q9152" t="str">
            <v>7040ED(RL 제품)</v>
          </cell>
        </row>
        <row r="9153">
          <cell r="Q9153" t="str">
            <v>7040ED(RL 제품)</v>
          </cell>
        </row>
        <row r="9154">
          <cell r="Q9154" t="str">
            <v>7040ED(RL 제품)</v>
          </cell>
        </row>
        <row r="9155">
          <cell r="Q9155" t="str">
            <v>7040ED(RL 제품)</v>
          </cell>
        </row>
        <row r="9156">
          <cell r="Q9156" t="str">
            <v>7040ED(RL 제품)</v>
          </cell>
        </row>
        <row r="9157">
          <cell r="Q9157" t="str">
            <v>7040ED(RL 제품)</v>
          </cell>
        </row>
        <row r="9158">
          <cell r="Q9158" t="str">
            <v>7040ED(RL 제품)</v>
          </cell>
        </row>
        <row r="9159">
          <cell r="Q9159" t="str">
            <v>7040ED(RL 제품)</v>
          </cell>
        </row>
        <row r="9160">
          <cell r="Q9160" t="str">
            <v>7040ED(RL 제품)</v>
          </cell>
        </row>
        <row r="9161">
          <cell r="Q9161" t="str">
            <v>7040ED(RL 제품)</v>
          </cell>
        </row>
        <row r="9162">
          <cell r="Q9162" t="str">
            <v>7040ED(RL 제품)</v>
          </cell>
        </row>
        <row r="9163">
          <cell r="Q9163" t="str">
            <v>7040ED(RL 제품)</v>
          </cell>
        </row>
        <row r="9164">
          <cell r="Q9164" t="str">
            <v>7040ED(RL 제품)</v>
          </cell>
        </row>
        <row r="9165">
          <cell r="Q9165" t="str">
            <v>7040ED(RL 제품)</v>
          </cell>
        </row>
        <row r="9166">
          <cell r="Q9166" t="str">
            <v>7040ED(RL 제품)</v>
          </cell>
        </row>
        <row r="9167">
          <cell r="Q9167" t="str">
            <v>7040ED(RL 제품)</v>
          </cell>
        </row>
        <row r="9168">
          <cell r="Q9168" t="str">
            <v>7040ED(RL 제품)</v>
          </cell>
        </row>
        <row r="9169">
          <cell r="Q9169" t="str">
            <v>7040ED(RL 제품)</v>
          </cell>
        </row>
        <row r="9170">
          <cell r="Q9170" t="str">
            <v>7040ED(RL 제품)</v>
          </cell>
        </row>
        <row r="9171">
          <cell r="Q9171" t="str">
            <v>7040ED(RL 제품)</v>
          </cell>
        </row>
        <row r="9172">
          <cell r="Q9172" t="str">
            <v>7040ED(RL 제품)</v>
          </cell>
        </row>
        <row r="9173">
          <cell r="Q9173" t="str">
            <v>7040ED(RL 제품)</v>
          </cell>
        </row>
        <row r="9174">
          <cell r="Q9174" t="str">
            <v>7040ED(RL 제품)</v>
          </cell>
        </row>
        <row r="9175">
          <cell r="Q9175" t="str">
            <v>7040ED(RL 제품)</v>
          </cell>
        </row>
        <row r="9176">
          <cell r="Q9176" t="str">
            <v>7040ED(RL 제품)</v>
          </cell>
        </row>
        <row r="9177">
          <cell r="Q9177" t="str">
            <v>7040ED(RL 제품)</v>
          </cell>
        </row>
        <row r="9178">
          <cell r="Q9178" t="str">
            <v>7040ED(RL 제품)</v>
          </cell>
        </row>
        <row r="9179">
          <cell r="Q9179" t="str">
            <v>7040ED(RL 제품)</v>
          </cell>
        </row>
        <row r="9180">
          <cell r="Q9180" t="str">
            <v>7040ED(RL 제품)</v>
          </cell>
        </row>
        <row r="9181">
          <cell r="Q9181" t="str">
            <v>7040ED(RL 제품)</v>
          </cell>
        </row>
        <row r="9182">
          <cell r="Q9182" t="str">
            <v>7040ED(RL 제품)</v>
          </cell>
        </row>
        <row r="9183">
          <cell r="Q9183" t="str">
            <v>7040ED(RL 제품)</v>
          </cell>
        </row>
        <row r="9184">
          <cell r="Q9184" t="str">
            <v>7040ED(RL 제품)</v>
          </cell>
        </row>
        <row r="9185">
          <cell r="Q9185" t="str">
            <v>7040ED(RL 제품)</v>
          </cell>
        </row>
        <row r="9186">
          <cell r="Q9186" t="str">
            <v>7040ED(RL 제품)</v>
          </cell>
        </row>
        <row r="9187">
          <cell r="Q9187" t="str">
            <v>7040ED(RL 제품)</v>
          </cell>
        </row>
        <row r="9188">
          <cell r="Q9188" t="str">
            <v>7040ED(RL 제품)</v>
          </cell>
        </row>
        <row r="9189">
          <cell r="Q9189" t="str">
            <v>7040ED(RL 제품)</v>
          </cell>
        </row>
        <row r="9190">
          <cell r="Q9190" t="str">
            <v>7040ED(RL 제품)</v>
          </cell>
        </row>
        <row r="9191">
          <cell r="Q9191" t="str">
            <v>7040ED(RL 제품)</v>
          </cell>
        </row>
        <row r="9192">
          <cell r="Q9192" t="str">
            <v>7040ED(RL 제품)</v>
          </cell>
        </row>
        <row r="9193">
          <cell r="Q9193" t="str">
            <v>7040ED(RL 제품)</v>
          </cell>
        </row>
        <row r="9194">
          <cell r="Q9194" t="str">
            <v>7040ED(RL 제품)</v>
          </cell>
        </row>
        <row r="9195">
          <cell r="Q9195" t="str">
            <v>7040ED(RL 제품)</v>
          </cell>
        </row>
        <row r="9196">
          <cell r="Q9196" t="str">
            <v>7040ED(RL 제품)</v>
          </cell>
        </row>
        <row r="9197">
          <cell r="Q9197" t="str">
            <v>7040ED(RL 제품)</v>
          </cell>
        </row>
        <row r="9198">
          <cell r="Q9198" t="str">
            <v>7040ED(RL 제품)</v>
          </cell>
        </row>
        <row r="9199">
          <cell r="Q9199" t="str">
            <v>7040ED(RL 제품)</v>
          </cell>
        </row>
        <row r="9200">
          <cell r="Q9200" t="str">
            <v>7040ED(RL 제품)</v>
          </cell>
        </row>
        <row r="9201">
          <cell r="Q9201" t="str">
            <v>7040ED(RL 제품)</v>
          </cell>
        </row>
        <row r="9202">
          <cell r="Q9202" t="str">
            <v>7040ED(RL 제품)</v>
          </cell>
        </row>
        <row r="9203">
          <cell r="Q9203" t="str">
            <v>7040ED(RL 제품)</v>
          </cell>
        </row>
        <row r="9204">
          <cell r="Q9204" t="str">
            <v>7040ED(RL 제품)</v>
          </cell>
        </row>
        <row r="9205">
          <cell r="Q9205" t="str">
            <v>7040ED(RL 제품)</v>
          </cell>
        </row>
        <row r="9206">
          <cell r="Q9206" t="str">
            <v>7040ED(RL 제품)</v>
          </cell>
        </row>
        <row r="9207">
          <cell r="Q9207" t="str">
            <v>7040ED(RL 제품)</v>
          </cell>
        </row>
        <row r="9208">
          <cell r="Q9208" t="str">
            <v>7040ED(RL 제품)</v>
          </cell>
        </row>
        <row r="9209">
          <cell r="Q9209" t="str">
            <v>7040ED(RL 제품)</v>
          </cell>
        </row>
        <row r="9210">
          <cell r="Q9210" t="str">
            <v>7040ED(RL 제품)</v>
          </cell>
        </row>
        <row r="9211">
          <cell r="Q9211" t="str">
            <v>7040ED(RL 제품)</v>
          </cell>
        </row>
        <row r="9212">
          <cell r="Q9212" t="str">
            <v>7040ED(RL 제품)</v>
          </cell>
        </row>
        <row r="9213">
          <cell r="Q9213" t="str">
            <v>7040ED(RL 제품)</v>
          </cell>
        </row>
        <row r="9214">
          <cell r="Q9214" t="str">
            <v>7040ED(RL 제품)</v>
          </cell>
        </row>
        <row r="9215">
          <cell r="Q9215" t="str">
            <v>7040ED(RL 제품)</v>
          </cell>
        </row>
        <row r="9216">
          <cell r="Q9216" t="str">
            <v>7040ED(RL 제품)</v>
          </cell>
        </row>
        <row r="9217">
          <cell r="Q9217" t="str">
            <v>SCA_20P_170B(RL 제품)</v>
          </cell>
        </row>
        <row r="9218">
          <cell r="Q9218" t="str">
            <v>SCA_20P_170B(RL 제품)</v>
          </cell>
        </row>
        <row r="9219">
          <cell r="Q9219" t="str">
            <v>SCA_20P_170B(RL 제품)</v>
          </cell>
        </row>
        <row r="9220">
          <cell r="Q9220" t="str">
            <v>SCA_20P_170B(RL 제품)</v>
          </cell>
        </row>
        <row r="9221">
          <cell r="Q9221" t="str">
            <v>SCA_20P_170B(RL 제품)</v>
          </cell>
        </row>
        <row r="9222">
          <cell r="Q9222" t="str">
            <v>SCA_20P_170B(RL 제품)</v>
          </cell>
        </row>
        <row r="9223">
          <cell r="Q9223" t="str">
            <v>SCA_20P_170B(RL 제품)</v>
          </cell>
        </row>
        <row r="9224">
          <cell r="Q9224" t="str">
            <v>SCA_20P_170B(RL 제품)</v>
          </cell>
        </row>
        <row r="9225">
          <cell r="Q9225" t="str">
            <v>SCA_20P_170B(RL 제품)</v>
          </cell>
        </row>
        <row r="9226">
          <cell r="Q9226" t="str">
            <v>SCA_20P_170B(RL 제품)</v>
          </cell>
        </row>
        <row r="9227">
          <cell r="Q9227" t="str">
            <v>SCA_20P_170B(RL 제품)</v>
          </cell>
        </row>
        <row r="9228">
          <cell r="Q9228" t="str">
            <v>SCA_20P_170B(RL 제품)</v>
          </cell>
        </row>
        <row r="9229">
          <cell r="Q9229" t="str">
            <v>SCA_20P_170B(RL 제품)</v>
          </cell>
        </row>
        <row r="9230">
          <cell r="Q9230" t="str">
            <v>SCA_20P_170B(RL 제품)</v>
          </cell>
        </row>
        <row r="9231">
          <cell r="Q9231" t="str">
            <v>SCA_20P_170B(RL 제품)</v>
          </cell>
        </row>
        <row r="9232">
          <cell r="Q9232" t="str">
            <v>SCA_20P_170B(RL 제품)</v>
          </cell>
        </row>
        <row r="9233">
          <cell r="Q9233" t="str">
            <v>SCA_20P_170B(RL 제품)</v>
          </cell>
        </row>
        <row r="9234">
          <cell r="Q9234" t="str">
            <v>SCA_20P_170B(RL 제품)</v>
          </cell>
        </row>
        <row r="9235">
          <cell r="Q9235" t="str">
            <v>SCA_20P_170B(RL 제품)</v>
          </cell>
        </row>
        <row r="9236">
          <cell r="Q9236" t="str">
            <v>SCA_20P_170B(RL 제품)</v>
          </cell>
        </row>
        <row r="9237">
          <cell r="Q9237" t="str">
            <v>SCA_20P_170B(RL 제품)</v>
          </cell>
        </row>
        <row r="9238">
          <cell r="Q9238" t="str">
            <v>SCA_20P_170B(RL 제품)</v>
          </cell>
        </row>
        <row r="9239">
          <cell r="Q9239" t="str">
            <v>SCA_20P_170B(RL 제품)</v>
          </cell>
        </row>
        <row r="9240">
          <cell r="Q9240" t="str">
            <v>SCA_20P_170B(RL 제품)</v>
          </cell>
        </row>
        <row r="9241">
          <cell r="Q9241" t="str">
            <v>SCA_20P_170B(RL 제품)</v>
          </cell>
        </row>
        <row r="9242">
          <cell r="Q9242" t="str">
            <v>SCA_20P_170B(RL 제품)</v>
          </cell>
        </row>
        <row r="9243">
          <cell r="Q9243" t="str">
            <v>SCA_20P_170B(RL 제품)</v>
          </cell>
        </row>
        <row r="9244">
          <cell r="Q9244" t="str">
            <v>SCA_20P_170B(RL 제품)</v>
          </cell>
        </row>
        <row r="9245">
          <cell r="Q9245" t="str">
            <v>SCA_20P_170B(RL 제품)</v>
          </cell>
        </row>
        <row r="9246">
          <cell r="Q9246" t="str">
            <v>SCA_20P_170B(RL 제품)</v>
          </cell>
        </row>
        <row r="9247">
          <cell r="Q9247" t="str">
            <v>EB3040D(RL 제품)</v>
          </cell>
        </row>
        <row r="9248">
          <cell r="Q9248" t="str">
            <v>EB3040D(RL 제품)</v>
          </cell>
        </row>
        <row r="9249">
          <cell r="Q9249" t="str">
            <v>8150SF_B4(SL 제품)</v>
          </cell>
        </row>
        <row r="9250">
          <cell r="Q9250" t="str">
            <v>8150SF_B4(SL 제품)</v>
          </cell>
        </row>
        <row r="9251">
          <cell r="Q9251" t="str">
            <v>WP4030BR_1DBA(LL 제품)</v>
          </cell>
        </row>
        <row r="9252">
          <cell r="Q9252" t="str">
            <v>WP4030BR_1DBA(SL 제품)</v>
          </cell>
        </row>
        <row r="9253">
          <cell r="Q9253" t="str">
            <v>WP4030BR_1DBA(LL 제품)</v>
          </cell>
        </row>
        <row r="9254">
          <cell r="Q9254" t="str">
            <v>WP4020BR_BA(LL 제품)</v>
          </cell>
        </row>
        <row r="9255">
          <cell r="Q9255" t="str">
            <v>WP4020BR_BA(LL 제품)</v>
          </cell>
        </row>
        <row r="9256">
          <cell r="Q9256" t="str">
            <v>PF130ASW(1040MM)(SL 제품)</v>
          </cell>
        </row>
        <row r="9257">
          <cell r="Q9257" t="str">
            <v>PF130ASW(1040MM)(SL 제품)</v>
          </cell>
        </row>
        <row r="9258">
          <cell r="Q9258" t="str">
            <v>PF130ASW(1040MM)(SL 제품)</v>
          </cell>
        </row>
        <row r="9259">
          <cell r="Q9259" t="str">
            <v>PF130ASW(1040MM)(SL 제품)</v>
          </cell>
        </row>
        <row r="9260">
          <cell r="Q9260" t="str">
            <v>PF130ASW(1040MM)(SL 제품)</v>
          </cell>
        </row>
        <row r="9261">
          <cell r="Q9261" t="str">
            <v>PF130ASW(1040MM)(SL 제품)</v>
          </cell>
        </row>
        <row r="9262">
          <cell r="Q9262" t="str">
            <v>8150SF_B4(SL 제품)</v>
          </cell>
        </row>
        <row r="9263">
          <cell r="Q9263" t="str">
            <v>7040ED(SL 제품)</v>
          </cell>
        </row>
        <row r="9264">
          <cell r="Q9264" t="str">
            <v>7040ED(SL 제품)</v>
          </cell>
        </row>
        <row r="9265">
          <cell r="Q9265" t="str">
            <v>8040ED(RL 제품)</v>
          </cell>
        </row>
        <row r="9266">
          <cell r="Q9266" t="str">
            <v>8040ED(RL 제품)</v>
          </cell>
        </row>
        <row r="9267">
          <cell r="Q9267" t="str">
            <v>8040ED(RL 제품)</v>
          </cell>
        </row>
        <row r="9268">
          <cell r="Q9268" t="str">
            <v>8040ED(RL 제품)</v>
          </cell>
        </row>
        <row r="9269">
          <cell r="Q9269" t="str">
            <v>8040ED(RL 제품)</v>
          </cell>
        </row>
        <row r="9270">
          <cell r="Q9270" t="str">
            <v>8040ED(RL 제품)</v>
          </cell>
        </row>
        <row r="9271">
          <cell r="Q9271" t="str">
            <v>8040ED(RL 제품)</v>
          </cell>
        </row>
        <row r="9272">
          <cell r="Q9272" t="str">
            <v>8040ED(RL 제품)</v>
          </cell>
        </row>
        <row r="9273">
          <cell r="Q9273" t="str">
            <v>AD50(SW 제품)</v>
          </cell>
        </row>
        <row r="9274">
          <cell r="Q9274" t="str">
            <v>AD50(SW 제품)</v>
          </cell>
        </row>
        <row r="9275">
          <cell r="Q9275" t="str">
            <v>AD50(SW 제품)</v>
          </cell>
        </row>
        <row r="9276">
          <cell r="Q9276" t="str">
            <v>AD50(SW 제품)</v>
          </cell>
        </row>
        <row r="9277">
          <cell r="Q9277" t="str">
            <v>AD50(SW 제품)</v>
          </cell>
        </row>
        <row r="9278">
          <cell r="Q9278" t="str">
            <v>7040ED(RL 제품)</v>
          </cell>
        </row>
        <row r="9279">
          <cell r="Q9279" t="str">
            <v>7040ED(RL 제품)</v>
          </cell>
        </row>
        <row r="9280">
          <cell r="Q9280" t="str">
            <v>7040ED(RL 제품)</v>
          </cell>
        </row>
        <row r="9281">
          <cell r="Q9281" t="str">
            <v>7040ED(RL 제품)</v>
          </cell>
        </row>
        <row r="9282">
          <cell r="Q9282" t="str">
            <v>7040ED(RL 제품)</v>
          </cell>
        </row>
        <row r="9283">
          <cell r="Q9283" t="str">
            <v>7040ED(RL 제품)</v>
          </cell>
        </row>
        <row r="9284">
          <cell r="Q9284" t="str">
            <v>7040ED(RL 제품)</v>
          </cell>
        </row>
        <row r="9285">
          <cell r="Q9285" t="str">
            <v>7040ED(RL 제품)</v>
          </cell>
        </row>
        <row r="9286">
          <cell r="Q9286" t="str">
            <v>7040ED(RL 제품)</v>
          </cell>
        </row>
        <row r="9287">
          <cell r="Q9287" t="str">
            <v>7040ED(RL 제품)</v>
          </cell>
        </row>
        <row r="9288">
          <cell r="Q9288" t="str">
            <v>7040ED(RL 제품)</v>
          </cell>
        </row>
        <row r="9289">
          <cell r="Q9289" t="str">
            <v>7040ED(RL 제품)</v>
          </cell>
        </row>
        <row r="9290">
          <cell r="Q9290" t="str">
            <v>7040ED(RL 제품)</v>
          </cell>
        </row>
        <row r="9291">
          <cell r="Q9291" t="str">
            <v>7040ED(RL 제품)</v>
          </cell>
        </row>
        <row r="9292">
          <cell r="Q9292" t="str">
            <v>7040ED(RL 제품)</v>
          </cell>
        </row>
        <row r="9293">
          <cell r="Q9293" t="str">
            <v>7040ED(RL 제품)</v>
          </cell>
        </row>
        <row r="9294">
          <cell r="Q9294" t="str">
            <v>7040ED(RL 제품)</v>
          </cell>
        </row>
        <row r="9295">
          <cell r="Q9295" t="str">
            <v>7040ED(RL 제품)</v>
          </cell>
        </row>
        <row r="9296">
          <cell r="Q9296" t="str">
            <v>7040ED(RL 제품)</v>
          </cell>
        </row>
        <row r="9297">
          <cell r="Q9297" t="str">
            <v>7040ED(RL 제품)</v>
          </cell>
        </row>
        <row r="9298">
          <cell r="Q9298" t="str">
            <v>7040ED(RL 제품)</v>
          </cell>
        </row>
        <row r="9299">
          <cell r="Q9299" t="str">
            <v>TP1015B(SL 제품)</v>
          </cell>
        </row>
        <row r="9300">
          <cell r="Q9300" t="str">
            <v>AD50(SW 제품)</v>
          </cell>
        </row>
        <row r="9301">
          <cell r="Q9301" t="str">
            <v>AD50(SW 제품)</v>
          </cell>
        </row>
        <row r="9302">
          <cell r="Q9302" t="str">
            <v>AD50(SW 제품)</v>
          </cell>
        </row>
        <row r="9303">
          <cell r="Q9303" t="str">
            <v>AD50(SW 제품)</v>
          </cell>
        </row>
        <row r="9304">
          <cell r="Q9304" t="str">
            <v>AD50(SW 제품)</v>
          </cell>
        </row>
        <row r="9305">
          <cell r="Q9305" t="str">
            <v>AD50(SW 제품)</v>
          </cell>
        </row>
        <row r="9306">
          <cell r="Q9306" t="str">
            <v>AD50(SW 제품)</v>
          </cell>
        </row>
        <row r="9307">
          <cell r="Q9307" t="str">
            <v>AD50(SW 제품)</v>
          </cell>
        </row>
        <row r="9308">
          <cell r="Q9308" t="str">
            <v>AD50(SW 제품)</v>
          </cell>
        </row>
        <row r="9309">
          <cell r="Q9309" t="str">
            <v>AD50(SW 제품)</v>
          </cell>
        </row>
        <row r="9310">
          <cell r="Q9310" t="str">
            <v>AD50(SW 제품)</v>
          </cell>
        </row>
        <row r="9311">
          <cell r="Q9311" t="str">
            <v>AD50(SW 제품)</v>
          </cell>
        </row>
        <row r="9312">
          <cell r="Q9312" t="str">
            <v>AD50(SW 제품)</v>
          </cell>
        </row>
        <row r="9313">
          <cell r="Q9313" t="str">
            <v>AD50(SW 제품)</v>
          </cell>
        </row>
        <row r="9314">
          <cell r="Q9314" t="str">
            <v>AD50(SW 제품)</v>
          </cell>
        </row>
        <row r="9315">
          <cell r="Q9315" t="str">
            <v>AD50(SW 제품)</v>
          </cell>
        </row>
        <row r="9316">
          <cell r="Q9316" t="str">
            <v>AD50(SW 제품)</v>
          </cell>
        </row>
        <row r="9317">
          <cell r="Q9317" t="str">
            <v>AD50(SW 제품)</v>
          </cell>
        </row>
        <row r="9318">
          <cell r="Q9318" t="str">
            <v>AD50(SW 제품)</v>
          </cell>
        </row>
        <row r="9319">
          <cell r="Q9319" t="str">
            <v>AD50(SW 제품)</v>
          </cell>
        </row>
        <row r="9320">
          <cell r="Q9320" t="str">
            <v>AD50(SW 제품)</v>
          </cell>
        </row>
        <row r="9321">
          <cell r="Q9321" t="str">
            <v>AD50(SW 제품)</v>
          </cell>
        </row>
        <row r="9322">
          <cell r="Q9322" t="str">
            <v>AD50(SW 제품)</v>
          </cell>
        </row>
        <row r="9323">
          <cell r="Q9323" t="str">
            <v>AD50(SW 제품)</v>
          </cell>
        </row>
        <row r="9324">
          <cell r="Q9324" t="str">
            <v>AD50(SW 제품)</v>
          </cell>
        </row>
        <row r="9325">
          <cell r="Q9325" t="str">
            <v>AD50(SW 제품)</v>
          </cell>
        </row>
        <row r="9326">
          <cell r="Q9326" t="str">
            <v>AD50(SW 제품)</v>
          </cell>
        </row>
        <row r="9327">
          <cell r="Q9327" t="str">
            <v>AD50(SW 제품)</v>
          </cell>
        </row>
        <row r="9328">
          <cell r="Q9328" t="str">
            <v>AD50(SW 제품)</v>
          </cell>
        </row>
        <row r="9329">
          <cell r="Q9329" t="str">
            <v>AD50(SW 제품)</v>
          </cell>
        </row>
        <row r="9330">
          <cell r="Q9330" t="str">
            <v>AD50(SW 제품)</v>
          </cell>
        </row>
        <row r="9331">
          <cell r="Q9331" t="str">
            <v>AD50(SW 제품)</v>
          </cell>
        </row>
        <row r="9332">
          <cell r="Q9332" t="str">
            <v>AD50(SW 제품)</v>
          </cell>
        </row>
        <row r="9333">
          <cell r="Q9333" t="str">
            <v>AD50(SW 제품)</v>
          </cell>
        </row>
        <row r="9334">
          <cell r="Q9334" t="str">
            <v>AD50(SW 제품)</v>
          </cell>
        </row>
        <row r="9335">
          <cell r="Q9335" t="str">
            <v>AD50(SW 제품)</v>
          </cell>
        </row>
        <row r="9336">
          <cell r="Q9336" t="str">
            <v>AD50(SW 제품)</v>
          </cell>
        </row>
        <row r="9337">
          <cell r="Q9337" t="str">
            <v>AD50(SW 제품)</v>
          </cell>
        </row>
        <row r="9338">
          <cell r="Q9338" t="str">
            <v>AD50(SW 제품)</v>
          </cell>
        </row>
        <row r="9339">
          <cell r="Q9339" t="str">
            <v>AD50(SW 제품)</v>
          </cell>
        </row>
        <row r="9340">
          <cell r="Q9340" t="str">
            <v>AD50(SW 제품)</v>
          </cell>
        </row>
        <row r="9341">
          <cell r="Q9341" t="str">
            <v>AD50(SW 제품)</v>
          </cell>
        </row>
        <row r="9342">
          <cell r="Q9342" t="str">
            <v>AD50(SW 제품)</v>
          </cell>
        </row>
        <row r="9343">
          <cell r="Q9343" t="str">
            <v>AD50(SW 제품)</v>
          </cell>
        </row>
        <row r="9344">
          <cell r="Q9344" t="str">
            <v>AD50(SW 제품)</v>
          </cell>
        </row>
        <row r="9345">
          <cell r="Q9345" t="str">
            <v>AD50(SW 제품)</v>
          </cell>
        </row>
        <row r="9346">
          <cell r="Q9346" t="str">
            <v>AD50(SW 제품)</v>
          </cell>
        </row>
        <row r="9347">
          <cell r="Q9347" t="str">
            <v>AD50(SW 제품)</v>
          </cell>
        </row>
        <row r="9348">
          <cell r="Q9348" t="str">
            <v>AD50(SW 제품)</v>
          </cell>
        </row>
        <row r="9349">
          <cell r="Q9349" t="str">
            <v>AD50(SW 제품)</v>
          </cell>
        </row>
        <row r="9350">
          <cell r="Q9350" t="str">
            <v>AD50(SW 제품)</v>
          </cell>
        </row>
        <row r="9351">
          <cell r="Q9351" t="str">
            <v>AD50(SW 제품)</v>
          </cell>
        </row>
        <row r="9352">
          <cell r="Q9352" t="str">
            <v>AD50(SW 제품)</v>
          </cell>
        </row>
        <row r="9353">
          <cell r="Q9353" t="str">
            <v>AD50(SW 제품)</v>
          </cell>
        </row>
        <row r="9354">
          <cell r="Q9354" t="str">
            <v>AD50(SW 제품)</v>
          </cell>
        </row>
        <row r="9355">
          <cell r="Q9355" t="str">
            <v>AD50(SW 제품)</v>
          </cell>
        </row>
        <row r="9356">
          <cell r="Q9356" t="str">
            <v>AD50(SW 제품)</v>
          </cell>
        </row>
        <row r="9357">
          <cell r="Q9357" t="str">
            <v>AD50(SW 제품)</v>
          </cell>
        </row>
        <row r="9358">
          <cell r="Q9358" t="str">
            <v>AD50(SW 제품)</v>
          </cell>
        </row>
        <row r="9359">
          <cell r="Q9359" t="str">
            <v>AD50(SW 제품)</v>
          </cell>
        </row>
        <row r="9360">
          <cell r="Q9360" t="str">
            <v>AD50(SW 제품)</v>
          </cell>
        </row>
        <row r="9361">
          <cell r="Q9361" t="str">
            <v>AD50(SW 제품)</v>
          </cell>
        </row>
        <row r="9362">
          <cell r="Q9362" t="str">
            <v>AD50(SW 제품)</v>
          </cell>
        </row>
        <row r="9363">
          <cell r="Q9363" t="str">
            <v>AD50(SW 제품)</v>
          </cell>
        </row>
        <row r="9364">
          <cell r="Q9364" t="str">
            <v>AD50(SW 제품)</v>
          </cell>
        </row>
        <row r="9365">
          <cell r="Q9365" t="str">
            <v>AD50(SW 제품)</v>
          </cell>
        </row>
        <row r="9366">
          <cell r="Q9366" t="str">
            <v>AD50(SW 제품)</v>
          </cell>
        </row>
        <row r="9367">
          <cell r="Q9367" t="str">
            <v>AD50(SW 제품)</v>
          </cell>
        </row>
        <row r="9368">
          <cell r="Q9368" t="str">
            <v>AD50(SW 제품)</v>
          </cell>
        </row>
        <row r="9369">
          <cell r="Q9369" t="str">
            <v>AD50(SW 제품)</v>
          </cell>
        </row>
        <row r="9370">
          <cell r="Q9370" t="str">
            <v>AD50(SW 제품)</v>
          </cell>
        </row>
        <row r="9371">
          <cell r="Q9371" t="str">
            <v>AD50(SW 제품)</v>
          </cell>
        </row>
        <row r="9372">
          <cell r="Q9372" t="str">
            <v>AD50(SW 제품)</v>
          </cell>
        </row>
        <row r="9373">
          <cell r="Q9373" t="str">
            <v>AD50(SW 제품)</v>
          </cell>
        </row>
        <row r="9374">
          <cell r="Q9374" t="str">
            <v>AD50(SW 제품)</v>
          </cell>
        </row>
        <row r="9375">
          <cell r="Q9375" t="str">
            <v>AD50(SW 제품)</v>
          </cell>
        </row>
        <row r="9376">
          <cell r="Q9376" t="str">
            <v>AD50(SW 제품)</v>
          </cell>
        </row>
        <row r="9377">
          <cell r="Q9377" t="str">
            <v>AD50(SW 제품)</v>
          </cell>
        </row>
        <row r="9378">
          <cell r="Q9378" t="str">
            <v>AD50(SW 제품)</v>
          </cell>
        </row>
        <row r="9379">
          <cell r="Q9379" t="str">
            <v>AD50(SW 제품)</v>
          </cell>
        </row>
        <row r="9380">
          <cell r="Q9380" t="str">
            <v>AD50(SW 제품)</v>
          </cell>
        </row>
        <row r="9381">
          <cell r="Q9381" t="str">
            <v>AD50(SW 제품)</v>
          </cell>
        </row>
        <row r="9382">
          <cell r="Q9382" t="str">
            <v>AD50(SW 제품)</v>
          </cell>
        </row>
        <row r="9383">
          <cell r="Q9383" t="str">
            <v>AD50(SW 제품)</v>
          </cell>
        </row>
        <row r="9384">
          <cell r="Q9384" t="str">
            <v>AD50(SW 제품)</v>
          </cell>
        </row>
        <row r="9385">
          <cell r="Q9385" t="str">
            <v>AD50(SW 제품)</v>
          </cell>
        </row>
        <row r="9386">
          <cell r="Q9386" t="str">
            <v>AD50(SW 제품)</v>
          </cell>
        </row>
        <row r="9387">
          <cell r="Q9387" t="str">
            <v>AD50(SW 제품)</v>
          </cell>
        </row>
        <row r="9388">
          <cell r="Q9388" t="str">
            <v>AD50(SW 제품)</v>
          </cell>
        </row>
        <row r="9389">
          <cell r="Q9389" t="str">
            <v>AD50(SW 제품)</v>
          </cell>
        </row>
        <row r="9390">
          <cell r="Q9390" t="str">
            <v>AD50(SW 제품)</v>
          </cell>
        </row>
        <row r="9391">
          <cell r="Q9391" t="str">
            <v>AD50(SW 제품)</v>
          </cell>
        </row>
        <row r="9392">
          <cell r="Q9392" t="str">
            <v>AD50(SW 제품)</v>
          </cell>
        </row>
        <row r="9393">
          <cell r="Q9393" t="str">
            <v>AD50(SW 제품)</v>
          </cell>
        </row>
        <row r="9394">
          <cell r="Q9394" t="str">
            <v>AD50(SW 제품)</v>
          </cell>
        </row>
        <row r="9395">
          <cell r="Q9395" t="str">
            <v>AD50(SW 제품)</v>
          </cell>
        </row>
        <row r="9396">
          <cell r="Q9396" t="str">
            <v>AD50(SW 제품)</v>
          </cell>
        </row>
        <row r="9397">
          <cell r="Q9397" t="str">
            <v>AD50(SW 제품)</v>
          </cell>
        </row>
        <row r="9398">
          <cell r="Q9398" t="str">
            <v>AD50(SW 제품)</v>
          </cell>
        </row>
        <row r="9399">
          <cell r="Q9399" t="str">
            <v>AD50(SW 제품)</v>
          </cell>
        </row>
        <row r="9400">
          <cell r="Q9400" t="str">
            <v>AD50(SW 제품)</v>
          </cell>
        </row>
        <row r="9401">
          <cell r="Q9401" t="str">
            <v>AD50(SW 제품)</v>
          </cell>
        </row>
        <row r="9402">
          <cell r="Q9402" t="str">
            <v>AD50(SW 제품)</v>
          </cell>
        </row>
        <row r="9403">
          <cell r="Q9403" t="str">
            <v>AD50(SW 제품)</v>
          </cell>
        </row>
        <row r="9404">
          <cell r="Q9404" t="str">
            <v>AD50(SW 제품)</v>
          </cell>
        </row>
        <row r="9405">
          <cell r="Q9405" t="str">
            <v>AD50(SW 제품)</v>
          </cell>
        </row>
        <row r="9406">
          <cell r="Q9406" t="str">
            <v>AD50(SW 제품)</v>
          </cell>
        </row>
        <row r="9407">
          <cell r="Q9407" t="str">
            <v>AD50(SW 제품)</v>
          </cell>
        </row>
        <row r="9408">
          <cell r="Q9408" t="str">
            <v>AD50(SW 제품)</v>
          </cell>
        </row>
        <row r="9409">
          <cell r="Q9409" t="str">
            <v>AD50(SW 제품)</v>
          </cell>
        </row>
        <row r="9410">
          <cell r="Q9410" t="str">
            <v>AD50(SW 제품)</v>
          </cell>
        </row>
        <row r="9411">
          <cell r="Q9411" t="str">
            <v>AD50(SW 제품)</v>
          </cell>
        </row>
        <row r="9412">
          <cell r="Q9412" t="str">
            <v>AD50(SW 제품)</v>
          </cell>
        </row>
        <row r="9413">
          <cell r="Q9413" t="str">
            <v>AD50(SW 제품)</v>
          </cell>
        </row>
        <row r="9414">
          <cell r="Q9414" t="str">
            <v>AD50(SW 제품)</v>
          </cell>
        </row>
        <row r="9415">
          <cell r="Q9415" t="str">
            <v>AD50(SW 제품)</v>
          </cell>
        </row>
        <row r="9416">
          <cell r="Q9416" t="str">
            <v>SCA_20P_170B(RL 제품)</v>
          </cell>
        </row>
        <row r="9417">
          <cell r="Q9417" t="str">
            <v>SCA_20P_170B(RL 제품)</v>
          </cell>
        </row>
        <row r="9418">
          <cell r="Q9418" t="str">
            <v>SCA_20P_170B(RL 제품)</v>
          </cell>
        </row>
        <row r="9419">
          <cell r="Q9419" t="str">
            <v>SCA_20P_170B(RL 제품)</v>
          </cell>
        </row>
        <row r="9420">
          <cell r="Q9420" t="str">
            <v>SCA_20P_170B(RL 제품)</v>
          </cell>
        </row>
        <row r="9421">
          <cell r="Q9421" t="str">
            <v>SCA_20P_170B(RL 제품)</v>
          </cell>
        </row>
        <row r="9422">
          <cell r="Q9422" t="str">
            <v>SCA_20P_170B(RL 제품)</v>
          </cell>
        </row>
        <row r="9423">
          <cell r="Q9423" t="str">
            <v>SCA_20P_170B(RL 제품)</v>
          </cell>
        </row>
        <row r="9424">
          <cell r="Q9424" t="str">
            <v>SCA_20P_170B(RL 제품)</v>
          </cell>
        </row>
        <row r="9425">
          <cell r="Q9425" t="str">
            <v>SCA_20P_170B(RL 제품)</v>
          </cell>
        </row>
        <row r="9426">
          <cell r="Q9426" t="str">
            <v>SCA_20P_170B(RL 제품)</v>
          </cell>
        </row>
        <row r="9427">
          <cell r="Q9427" t="str">
            <v>SCA_20P_170B(RL 제품)</v>
          </cell>
        </row>
        <row r="9428">
          <cell r="Q9428" t="str">
            <v>SCA_20P_170B(RL 제품)</v>
          </cell>
        </row>
        <row r="9429">
          <cell r="Q9429" t="str">
            <v>SCA_20P_170B(RL 제품)</v>
          </cell>
        </row>
        <row r="9430">
          <cell r="Q9430" t="str">
            <v>SCA_20P_170B(RL 제품)</v>
          </cell>
        </row>
        <row r="9431">
          <cell r="Q9431" t="str">
            <v>SCA_20P_170B(RL 제품)</v>
          </cell>
        </row>
        <row r="9432">
          <cell r="Q9432" t="str">
            <v>SCA_20P_170B(RL 제품)</v>
          </cell>
        </row>
        <row r="9433">
          <cell r="Q9433" t="str">
            <v>SCA_20P_170B(RL 제품)</v>
          </cell>
        </row>
        <row r="9434">
          <cell r="Q9434" t="str">
            <v>SCA_20P_170B(RL 제품)</v>
          </cell>
        </row>
        <row r="9435">
          <cell r="Q9435" t="str">
            <v>SCA_20P_170B(RL 제품)</v>
          </cell>
        </row>
        <row r="9436">
          <cell r="Q9436" t="str">
            <v>TP1005BJ(RL 제품)</v>
          </cell>
        </row>
        <row r="9437">
          <cell r="Q9437" t="str">
            <v>TP1005BJ(RL 제품)</v>
          </cell>
        </row>
        <row r="9438">
          <cell r="Q9438" t="str">
            <v>TP1005BJ(RL 제품)</v>
          </cell>
        </row>
        <row r="9439">
          <cell r="Q9439" t="str">
            <v>TP1005BJ(RL 제품)</v>
          </cell>
        </row>
        <row r="9440">
          <cell r="Q9440" t="str">
            <v>TP1005BJ(RL 제품)</v>
          </cell>
        </row>
        <row r="9441">
          <cell r="Q9441" t="str">
            <v>TP1005BJ(RL 제품)</v>
          </cell>
        </row>
        <row r="9442">
          <cell r="Q9442" t="str">
            <v>TP1005BJ(RL 제품)</v>
          </cell>
        </row>
        <row r="9443">
          <cell r="Q9443" t="str">
            <v>TP1005BJ(RL 제품)</v>
          </cell>
        </row>
        <row r="9444">
          <cell r="Q9444" t="str">
            <v>TP1005BJ(RL 제품)</v>
          </cell>
        </row>
        <row r="9445">
          <cell r="Q9445" t="str">
            <v>TP1005BJ(RL 제품)</v>
          </cell>
        </row>
        <row r="9446">
          <cell r="Q9446" t="str">
            <v>TP1005BJ(RL 제품)</v>
          </cell>
        </row>
        <row r="9447">
          <cell r="Q9447" t="str">
            <v>TP1005BJ(RL 제품)</v>
          </cell>
        </row>
        <row r="9448">
          <cell r="Q9448" t="str">
            <v>TP1005BJ(RL 제품)</v>
          </cell>
        </row>
        <row r="9449">
          <cell r="Q9449" t="str">
            <v>TP1005BJ(RL 제품)</v>
          </cell>
        </row>
        <row r="9450">
          <cell r="Q9450" t="str">
            <v>TP1005BJ(RL 제품)</v>
          </cell>
        </row>
        <row r="9451">
          <cell r="Q9451" t="str">
            <v>TP1005BJ(RL 제품)</v>
          </cell>
        </row>
        <row r="9452">
          <cell r="Q9452" t="str">
            <v>TP1005BJ(RL 제품)</v>
          </cell>
        </row>
        <row r="9453">
          <cell r="Q9453" t="str">
            <v>TP1005BJ(RL 제품)</v>
          </cell>
        </row>
        <row r="9454">
          <cell r="Q9454" t="str">
            <v>TP1005BJ(RL 제품)</v>
          </cell>
        </row>
        <row r="9455">
          <cell r="Q9455" t="str">
            <v>TP1005BJ(RL 제품)</v>
          </cell>
        </row>
        <row r="9456">
          <cell r="Q9456" t="str">
            <v>AD50(SW 제품)</v>
          </cell>
        </row>
        <row r="9457">
          <cell r="Q9457" t="str">
            <v>AD50(SW 제품)</v>
          </cell>
        </row>
        <row r="9458">
          <cell r="Q9458" t="str">
            <v>AD50(SW 제품)</v>
          </cell>
        </row>
        <row r="9459">
          <cell r="Q9459" t="str">
            <v>AD50(SW 제품)</v>
          </cell>
        </row>
        <row r="9460">
          <cell r="Q9460" t="str">
            <v>AD50(SW 제품)</v>
          </cell>
        </row>
        <row r="9461">
          <cell r="Q9461" t="str">
            <v>AD50(SW 제품)</v>
          </cell>
        </row>
        <row r="9462">
          <cell r="Q9462" t="str">
            <v>AD50(SW 제품)</v>
          </cell>
        </row>
        <row r="9463">
          <cell r="Q9463" t="str">
            <v>AD50(SW 제품)</v>
          </cell>
        </row>
        <row r="9464">
          <cell r="Q9464" t="str">
            <v>AD50(SW 제품)</v>
          </cell>
        </row>
        <row r="9465">
          <cell r="Q9465" t="str">
            <v>AD50(SW 제품)</v>
          </cell>
        </row>
        <row r="9466">
          <cell r="Q9466" t="str">
            <v>AD50(SW 제품)</v>
          </cell>
        </row>
        <row r="9467">
          <cell r="Q9467" t="str">
            <v>AD50(SW 제품)</v>
          </cell>
        </row>
        <row r="9468">
          <cell r="Q9468" t="str">
            <v>AD50(SW 제품)</v>
          </cell>
        </row>
        <row r="9469">
          <cell r="Q9469" t="str">
            <v>AD50(SW 제품)</v>
          </cell>
        </row>
        <row r="9470">
          <cell r="Q9470" t="str">
            <v>AD50(SW 제품)</v>
          </cell>
        </row>
        <row r="9471">
          <cell r="Q9471" t="str">
            <v>AD50(SW 제품)</v>
          </cell>
        </row>
        <row r="9472">
          <cell r="Q9472" t="str">
            <v>AD50(SW 제품)</v>
          </cell>
        </row>
        <row r="9473">
          <cell r="Q9473" t="str">
            <v>AD50(SW 제품)</v>
          </cell>
        </row>
        <row r="9474">
          <cell r="Q9474" t="str">
            <v>AD50(SW 제품)</v>
          </cell>
        </row>
        <row r="9475">
          <cell r="Q9475" t="str">
            <v>AD50(SW 제품)</v>
          </cell>
        </row>
        <row r="9476">
          <cell r="Q9476" t="str">
            <v>AD50(SW 제품)</v>
          </cell>
        </row>
        <row r="9477">
          <cell r="Q9477" t="str">
            <v>AD50(SW 제품)</v>
          </cell>
        </row>
        <row r="9478">
          <cell r="Q9478" t="str">
            <v>AD50(SW 제품)</v>
          </cell>
        </row>
        <row r="9479">
          <cell r="Q9479" t="str">
            <v>AD50(SW 제품)</v>
          </cell>
        </row>
        <row r="9480">
          <cell r="Q9480" t="str">
            <v>AD50(SW 제품)</v>
          </cell>
        </row>
        <row r="9481">
          <cell r="Q9481" t="str">
            <v>AD50(SW 제품)</v>
          </cell>
        </row>
        <row r="9482">
          <cell r="Q9482" t="str">
            <v>AD50(SW 제품)</v>
          </cell>
        </row>
        <row r="9483">
          <cell r="Q9483" t="str">
            <v>AD50(SW 제품)</v>
          </cell>
        </row>
        <row r="9484">
          <cell r="Q9484" t="str">
            <v>AD50(SW 제품)</v>
          </cell>
        </row>
        <row r="9485">
          <cell r="Q9485" t="str">
            <v>AD50(SW 제품)</v>
          </cell>
        </row>
        <row r="9486">
          <cell r="Q9486" t="str">
            <v>AD50(SW 제품)</v>
          </cell>
        </row>
        <row r="9487">
          <cell r="Q9487" t="str">
            <v>AD50(SW 제품)</v>
          </cell>
        </row>
        <row r="9488">
          <cell r="Q9488" t="str">
            <v>AD50(SW 제품)</v>
          </cell>
        </row>
        <row r="9489">
          <cell r="Q9489" t="str">
            <v>AD50(SW 제품)</v>
          </cell>
        </row>
        <row r="9490">
          <cell r="Q9490" t="str">
            <v>AD50(SW 제품)</v>
          </cell>
        </row>
        <row r="9491">
          <cell r="Q9491" t="str">
            <v>AD50(SW 제품)</v>
          </cell>
        </row>
        <row r="9492">
          <cell r="Q9492" t="str">
            <v>AD50(SW 제품)</v>
          </cell>
        </row>
        <row r="9493">
          <cell r="Q9493" t="str">
            <v>AD50(SW 제품)</v>
          </cell>
        </row>
        <row r="9494">
          <cell r="Q9494" t="str">
            <v>AD50(SW 제품)</v>
          </cell>
        </row>
        <row r="9495">
          <cell r="Q9495" t="str">
            <v>AD50(SW 제품)</v>
          </cell>
        </row>
        <row r="9496">
          <cell r="Q9496" t="str">
            <v>AD50(SW 제품)</v>
          </cell>
        </row>
        <row r="9497">
          <cell r="Q9497" t="str">
            <v>AD50(SW 제품)</v>
          </cell>
        </row>
        <row r="9498">
          <cell r="Q9498" t="str">
            <v>AD50(SW 제품)</v>
          </cell>
        </row>
        <row r="9499">
          <cell r="Q9499" t="str">
            <v>AD50(SW 제품)</v>
          </cell>
        </row>
        <row r="9500">
          <cell r="Q9500" t="str">
            <v>AD50(SW 제품)</v>
          </cell>
        </row>
        <row r="9501">
          <cell r="Q9501" t="str">
            <v>AD50(SW 제품)</v>
          </cell>
        </row>
        <row r="9502">
          <cell r="Q9502" t="str">
            <v>AD50(SW 제품)</v>
          </cell>
        </row>
        <row r="9503">
          <cell r="Q9503" t="str">
            <v>AD50(SW 제품)</v>
          </cell>
        </row>
        <row r="9504">
          <cell r="Q9504" t="str">
            <v>AD50(SW 제품)</v>
          </cell>
        </row>
        <row r="9505">
          <cell r="Q9505" t="str">
            <v>AD50(SW 제품)</v>
          </cell>
        </row>
        <row r="9506">
          <cell r="Q9506" t="str">
            <v>AD50(SW 제품)</v>
          </cell>
        </row>
        <row r="9507">
          <cell r="Q9507" t="str">
            <v>AD50(SW 제품)</v>
          </cell>
        </row>
        <row r="9508">
          <cell r="Q9508" t="str">
            <v>AD50(SW 제품)</v>
          </cell>
        </row>
        <row r="9509">
          <cell r="Q9509" t="str">
            <v>AD50(SW 제품)</v>
          </cell>
        </row>
        <row r="9510">
          <cell r="Q9510" t="str">
            <v>AD50(SW 제품)</v>
          </cell>
        </row>
        <row r="9511">
          <cell r="Q9511" t="str">
            <v>AD50(SW 제품)</v>
          </cell>
        </row>
        <row r="9512">
          <cell r="Q9512" t="str">
            <v>AD50(SW 제품)</v>
          </cell>
        </row>
        <row r="9513">
          <cell r="Q9513" t="str">
            <v>AD50(SW 제품)</v>
          </cell>
        </row>
        <row r="9514">
          <cell r="Q9514" t="str">
            <v>AD50(SW 제품)</v>
          </cell>
        </row>
        <row r="9515">
          <cell r="Q9515" t="str">
            <v>AD50(SW 제품)</v>
          </cell>
        </row>
        <row r="9516">
          <cell r="Q9516" t="str">
            <v>AD50(SW 제품)</v>
          </cell>
        </row>
        <row r="9517">
          <cell r="Q9517" t="str">
            <v>AD50(SW 제품)</v>
          </cell>
        </row>
        <row r="9518">
          <cell r="Q9518" t="str">
            <v>AD50(SW 제품)</v>
          </cell>
        </row>
        <row r="9519">
          <cell r="Q9519" t="str">
            <v>AD50(SW 제품)</v>
          </cell>
        </row>
        <row r="9520">
          <cell r="Q9520" t="str">
            <v>AD50(SW 제품)</v>
          </cell>
        </row>
        <row r="9521">
          <cell r="Q9521" t="str">
            <v>AD50(SW 제품)</v>
          </cell>
        </row>
        <row r="9522">
          <cell r="Q9522" t="str">
            <v>AD50(SW 제품)</v>
          </cell>
        </row>
        <row r="9523">
          <cell r="Q9523" t="str">
            <v>AD50(SW 제품)</v>
          </cell>
        </row>
        <row r="9524">
          <cell r="Q9524" t="str">
            <v>AD50(SW 제품)</v>
          </cell>
        </row>
        <row r="9525">
          <cell r="Q9525" t="str">
            <v>AD50(SW 제품)</v>
          </cell>
        </row>
        <row r="9526">
          <cell r="Q9526" t="str">
            <v>AD50(SW 제품)</v>
          </cell>
        </row>
        <row r="9527">
          <cell r="Q9527" t="str">
            <v>AD50(SW 제품)</v>
          </cell>
        </row>
        <row r="9528">
          <cell r="Q9528" t="str">
            <v>AD50(SW 제품)</v>
          </cell>
        </row>
        <row r="9529">
          <cell r="Q9529" t="str">
            <v>AD50(SW 제품)</v>
          </cell>
        </row>
        <row r="9530">
          <cell r="Q9530" t="str">
            <v>AD50(SW 제품)</v>
          </cell>
        </row>
        <row r="9531">
          <cell r="Q9531" t="str">
            <v>AFP_95ANL7_1(RL 제품)</v>
          </cell>
        </row>
        <row r="9532">
          <cell r="Q9532" t="str">
            <v>AFP_95ANL7_1(RL 제품)</v>
          </cell>
        </row>
        <row r="9533">
          <cell r="Q9533" t="str">
            <v>AFP_95ANL7_1(RL 제품)</v>
          </cell>
        </row>
        <row r="9534">
          <cell r="Q9534" t="str">
            <v>AFP_95ANL7_1(RL 제품)</v>
          </cell>
        </row>
        <row r="9535">
          <cell r="Q9535" t="str">
            <v>AFP_95ANL7_1(RL 제품)</v>
          </cell>
        </row>
        <row r="9536">
          <cell r="Q9536" t="str">
            <v>AFP_95ANL7_1(RL 제품)</v>
          </cell>
        </row>
        <row r="9537">
          <cell r="Q9537" t="str">
            <v>AFP_95ANL7_1(RL 제품)</v>
          </cell>
        </row>
        <row r="9538">
          <cell r="Q9538" t="str">
            <v>AFP_95ANL7_1(RL 제품)</v>
          </cell>
        </row>
        <row r="9539">
          <cell r="Q9539" t="str">
            <v>AFP_95ANL7_1(RL 제품)</v>
          </cell>
        </row>
        <row r="9540">
          <cell r="Q9540" t="str">
            <v>AFP_95ANL7_1(RL 제품)</v>
          </cell>
        </row>
        <row r="9541">
          <cell r="Q9541" t="str">
            <v>AFP_95ANL7_1(RL 제품)</v>
          </cell>
        </row>
        <row r="9542">
          <cell r="Q9542" t="str">
            <v>AFP_95ANL7_1(RL 제품)</v>
          </cell>
        </row>
        <row r="9543">
          <cell r="Q9543" t="str">
            <v>AFP_95ANL7_1(RL 제품)</v>
          </cell>
        </row>
        <row r="9544">
          <cell r="Q9544" t="str">
            <v>AFP_95ANL7_1(RL 제품)</v>
          </cell>
        </row>
        <row r="9545">
          <cell r="Q9545" t="str">
            <v>AFP_95ANL7_1(RL 제품)</v>
          </cell>
        </row>
        <row r="9546">
          <cell r="Q9546" t="str">
            <v>AFP_95ANL7_1(SW 제품)</v>
          </cell>
        </row>
        <row r="9547">
          <cell r="Q9547" t="str">
            <v>AFP_95ANL7_1(SW 제품)</v>
          </cell>
        </row>
        <row r="9548">
          <cell r="Q9548" t="str">
            <v>AFP_95ANL7_1(RL 제품)</v>
          </cell>
        </row>
        <row r="9549">
          <cell r="Q9549" t="str">
            <v>AFP_95ANL7_1(RL 제품)</v>
          </cell>
        </row>
        <row r="9550">
          <cell r="Q9550" t="str">
            <v>AFP_95ANL7_1(RL 제품)</v>
          </cell>
        </row>
        <row r="9551">
          <cell r="Q9551" t="str">
            <v>AFP_95ANL7_1(RL 제품)</v>
          </cell>
        </row>
        <row r="9552">
          <cell r="Q9552" t="str">
            <v>AFP_95ANL7_1(RL 제품)</v>
          </cell>
        </row>
        <row r="9553">
          <cell r="Q9553" t="str">
            <v>AFP_95ANL7_1(RL 제품)</v>
          </cell>
        </row>
        <row r="9554">
          <cell r="Q9554" t="str">
            <v>8040ED(RL 제품)</v>
          </cell>
        </row>
        <row r="9555">
          <cell r="Q9555" t="str">
            <v>8040ED(RL 제품)</v>
          </cell>
        </row>
        <row r="9556">
          <cell r="Q9556" t="str">
            <v>8040ED(RL 제품)</v>
          </cell>
        </row>
        <row r="9557">
          <cell r="Q9557" t="str">
            <v>8040ED(RL 제품)</v>
          </cell>
        </row>
        <row r="9558">
          <cell r="Q9558" t="str">
            <v>8040ED(RL 제품)</v>
          </cell>
        </row>
        <row r="9559">
          <cell r="Q9559" t="str">
            <v>8040ED(RL 제품)</v>
          </cell>
        </row>
        <row r="9560">
          <cell r="Q9560" t="str">
            <v>8040ED(RL 제품)</v>
          </cell>
        </row>
        <row r="9561">
          <cell r="Q9561" t="str">
            <v>8040ED(RL 제품)</v>
          </cell>
        </row>
        <row r="9562">
          <cell r="Q9562" t="str">
            <v>8040ED(RL 제품)</v>
          </cell>
        </row>
        <row r="9563">
          <cell r="Q9563" t="str">
            <v>8040ED(RL 제품)</v>
          </cell>
        </row>
        <row r="9564">
          <cell r="Q9564" t="str">
            <v>8040ED(RL 제품)</v>
          </cell>
        </row>
        <row r="9565">
          <cell r="Q9565" t="str">
            <v>8040ED(RL 제품)</v>
          </cell>
        </row>
        <row r="9566">
          <cell r="Q9566" t="str">
            <v>8040ED(RL 제품)</v>
          </cell>
        </row>
        <row r="9567">
          <cell r="Q9567" t="str">
            <v>8040ED(RL 제품)</v>
          </cell>
        </row>
        <row r="9568">
          <cell r="Q9568" t="str">
            <v>8040ED(RL 제품)</v>
          </cell>
        </row>
        <row r="9569">
          <cell r="Q9569" t="str">
            <v>8040ED(RL 제품)</v>
          </cell>
        </row>
        <row r="9570">
          <cell r="Q9570" t="str">
            <v>8040ED(RL 제품)</v>
          </cell>
        </row>
        <row r="9571">
          <cell r="Q9571" t="str">
            <v>8040ED(RL 제품)</v>
          </cell>
        </row>
        <row r="9572">
          <cell r="Q9572" t="str">
            <v>8040ED(RL 제품)</v>
          </cell>
        </row>
        <row r="9573">
          <cell r="Q9573" t="str">
            <v>8040ED(RL 제품)</v>
          </cell>
        </row>
        <row r="9574">
          <cell r="Q9574" t="str">
            <v>8040ED(RL 제품)</v>
          </cell>
        </row>
        <row r="9575">
          <cell r="Q9575" t="str">
            <v>8040ED(RL 제품)</v>
          </cell>
        </row>
        <row r="9576">
          <cell r="Q9576" t="str">
            <v>8040ED(RL 제품)</v>
          </cell>
        </row>
        <row r="9577">
          <cell r="Q9577" t="str">
            <v>8040ED(RL 제품)</v>
          </cell>
        </row>
        <row r="9578">
          <cell r="Q9578" t="str">
            <v>8040ED(RL 제품)</v>
          </cell>
        </row>
        <row r="9579">
          <cell r="Q9579" t="str">
            <v>8040ED(RL 제품)</v>
          </cell>
        </row>
        <row r="9580">
          <cell r="Q9580" t="str">
            <v>8040ED(RL 제품)</v>
          </cell>
        </row>
        <row r="9581">
          <cell r="Q9581" t="str">
            <v>8040ED(RL 제품)</v>
          </cell>
        </row>
        <row r="9582">
          <cell r="Q9582" t="str">
            <v>8040ED(RL 제품)</v>
          </cell>
        </row>
        <row r="9583">
          <cell r="Q9583" t="str">
            <v>8040ED(RL 제품)</v>
          </cell>
        </row>
        <row r="9584">
          <cell r="Q9584" t="str">
            <v>8040ED(RL 제품)</v>
          </cell>
        </row>
        <row r="9585">
          <cell r="Q9585" t="str">
            <v>8040ED(RL 제품)</v>
          </cell>
        </row>
        <row r="9586">
          <cell r="Q9586" t="str">
            <v>8040ED(RL 제품)</v>
          </cell>
        </row>
        <row r="9587">
          <cell r="Q9587" t="str">
            <v>8040ED(RL 제품)</v>
          </cell>
        </row>
        <row r="9588">
          <cell r="Q9588" t="str">
            <v>8040ED(RL 제품)</v>
          </cell>
        </row>
        <row r="9589">
          <cell r="Q9589" t="str">
            <v>8040ED(RL 제품)</v>
          </cell>
        </row>
        <row r="9590">
          <cell r="Q9590" t="str">
            <v>8040ED(RL 제품)</v>
          </cell>
        </row>
        <row r="9591">
          <cell r="Q9591" t="str">
            <v>8040ED(RL 제품)</v>
          </cell>
        </row>
        <row r="9592">
          <cell r="Q9592" t="str">
            <v>8040ED(RL 제품)</v>
          </cell>
        </row>
        <row r="9593">
          <cell r="Q9593" t="str">
            <v>8040ED(RL 제품)</v>
          </cell>
        </row>
        <row r="9594">
          <cell r="Q9594" t="str">
            <v>8040ED(RL 제품)</v>
          </cell>
        </row>
        <row r="9595">
          <cell r="Q9595" t="str">
            <v>8040ED(RL 제품)</v>
          </cell>
        </row>
        <row r="9596">
          <cell r="Q9596" t="str">
            <v>SCA_20P_170B(RL 제품)</v>
          </cell>
        </row>
        <row r="9597">
          <cell r="Q9597" t="str">
            <v>SCA_20P_170B(RL 제품)</v>
          </cell>
        </row>
        <row r="9598">
          <cell r="Q9598" t="str">
            <v>SCA_20P_170B(RL 제품)</v>
          </cell>
        </row>
        <row r="9599">
          <cell r="Q9599" t="str">
            <v>SCA_20P_170B(RL 제품)</v>
          </cell>
        </row>
        <row r="9600">
          <cell r="Q9600" t="str">
            <v>SCA_20P_170B(RL 제품)</v>
          </cell>
        </row>
        <row r="9601">
          <cell r="Q9601" t="str">
            <v>SCA_20P_170B(RL 제품)</v>
          </cell>
        </row>
        <row r="9602">
          <cell r="Q9602" t="str">
            <v>SCA_20P_170B(RL 제품)</v>
          </cell>
        </row>
        <row r="9603">
          <cell r="Q9603" t="str">
            <v>SCA_20P_170B(RL 제품)</v>
          </cell>
        </row>
        <row r="9604">
          <cell r="Q9604" t="str">
            <v>SCA_20P_170B(RL 제품)</v>
          </cell>
        </row>
        <row r="9605">
          <cell r="Q9605" t="str">
            <v>SCA_20P_170B(RL 제품)</v>
          </cell>
        </row>
        <row r="9606">
          <cell r="Q9606" t="str">
            <v>SCA_20P_170B(RL 제품)</v>
          </cell>
        </row>
        <row r="9607">
          <cell r="Q9607" t="str">
            <v>SCA_20P_170B(RL 제품)</v>
          </cell>
        </row>
        <row r="9608">
          <cell r="Q9608" t="str">
            <v>SCA_20P_170B(RL 제품)</v>
          </cell>
        </row>
        <row r="9609">
          <cell r="Q9609" t="str">
            <v>SCA_20P_170B(RL 제품)</v>
          </cell>
        </row>
        <row r="9610">
          <cell r="Q9610" t="str">
            <v>SCA_20P_170B(RL 제품)</v>
          </cell>
        </row>
        <row r="9611">
          <cell r="Q9611" t="str">
            <v>SCA_20P_170B(RL 제품)</v>
          </cell>
        </row>
        <row r="9612">
          <cell r="Q9612" t="str">
            <v>SCA_20P_170B(RL 제품)</v>
          </cell>
        </row>
        <row r="9613">
          <cell r="Q9613" t="str">
            <v>TP1005BJ(RL 제품)</v>
          </cell>
        </row>
        <row r="9614">
          <cell r="Q9614" t="str">
            <v>TP1005BJ(RL 제품)</v>
          </cell>
        </row>
        <row r="9615">
          <cell r="Q9615" t="str">
            <v>TP1005BJ(RL 제품)</v>
          </cell>
        </row>
        <row r="9616">
          <cell r="Q9616" t="str">
            <v>TP1005BJ(RL 제품)</v>
          </cell>
        </row>
        <row r="9617">
          <cell r="Q9617" t="str">
            <v>TP1005BJ(RL 제품)</v>
          </cell>
        </row>
        <row r="9618">
          <cell r="Q9618" t="str">
            <v>TP1005BJ(RL 제품)</v>
          </cell>
        </row>
        <row r="9619">
          <cell r="Q9619" t="str">
            <v>TP1005BJ(RL 제품)</v>
          </cell>
        </row>
        <row r="9620">
          <cell r="Q9620" t="str">
            <v>TP1005BJ(RL 제품)</v>
          </cell>
        </row>
        <row r="9621">
          <cell r="Q9621" t="str">
            <v>TP1005BJ(RL 제품)</v>
          </cell>
        </row>
        <row r="9622">
          <cell r="Q9622" t="str">
            <v>TP1005BJ(RL 제품)</v>
          </cell>
        </row>
        <row r="9623">
          <cell r="Q9623" t="str">
            <v>TP1005BJ(RL 제품)</v>
          </cell>
        </row>
        <row r="9624">
          <cell r="Q9624" t="str">
            <v>TP1005BJ(RL 제품)</v>
          </cell>
        </row>
        <row r="9625">
          <cell r="Q9625" t="str">
            <v>TP1005BJ(RL 제품)</v>
          </cell>
        </row>
        <row r="9626">
          <cell r="Q9626" t="str">
            <v>TP1005BJ(RL 제품)</v>
          </cell>
        </row>
        <row r="9627">
          <cell r="Q9627" t="str">
            <v>TP1005BJ(RL 제품)</v>
          </cell>
        </row>
        <row r="9628">
          <cell r="Q9628" t="str">
            <v>TP1005BJ(RL 제품)</v>
          </cell>
        </row>
        <row r="9629">
          <cell r="Q9629" t="str">
            <v>TP1005BJ(RL 제품)</v>
          </cell>
        </row>
        <row r="9630">
          <cell r="Q9630" t="str">
            <v>TP1005BJ(RL 제품)</v>
          </cell>
        </row>
        <row r="9631">
          <cell r="Q9631" t="str">
            <v>TP1005BJ(RL 제품)</v>
          </cell>
        </row>
        <row r="9632">
          <cell r="Q9632" t="str">
            <v>TP1005BJ(RL 제품)</v>
          </cell>
        </row>
        <row r="9633">
          <cell r="Q9633" t="str">
            <v>TP1005BJ(RL 제품)</v>
          </cell>
        </row>
        <row r="9634">
          <cell r="Q9634" t="str">
            <v>TP1005BJ(RL 제품)</v>
          </cell>
        </row>
        <row r="9635">
          <cell r="Q9635" t="str">
            <v>TP1005BJ(RL 제품)</v>
          </cell>
        </row>
        <row r="9636">
          <cell r="Q9636" t="str">
            <v>TP1005BJ(RL 제품)</v>
          </cell>
        </row>
        <row r="9637">
          <cell r="Q9637" t="str">
            <v>TP1005BJ(RL 제품)</v>
          </cell>
        </row>
        <row r="9638">
          <cell r="Q9638" t="str">
            <v>TP1005BJ(RL 제품)</v>
          </cell>
        </row>
        <row r="9639">
          <cell r="Q9639" t="str">
            <v>TP1005BJ(RL 제품)</v>
          </cell>
        </row>
        <row r="9640">
          <cell r="Q9640" t="str">
            <v>TP1005BJ(RL 제품)</v>
          </cell>
        </row>
        <row r="9641">
          <cell r="Q9641" t="str">
            <v>TP1005BJ(RL 제품)</v>
          </cell>
        </row>
        <row r="9642">
          <cell r="Q9642" t="str">
            <v>TP1005BJ(RL 제품)</v>
          </cell>
        </row>
        <row r="9643">
          <cell r="Q9643" t="str">
            <v>TP1005BJ(RL 제품)</v>
          </cell>
        </row>
        <row r="9644">
          <cell r="Q9644" t="str">
            <v>TP1005BJ(RL 제품)</v>
          </cell>
        </row>
        <row r="9645">
          <cell r="Q9645" t="str">
            <v>TP1005BJ(RL 제품)</v>
          </cell>
        </row>
        <row r="9646">
          <cell r="Q9646" t="str">
            <v>TP1005BJ(RL 제품)</v>
          </cell>
        </row>
        <row r="9647">
          <cell r="Q9647" t="str">
            <v>TP1005BJ(RL 제품)</v>
          </cell>
        </row>
        <row r="9648">
          <cell r="Q9648" t="str">
            <v>TP1005BJ(RL 제품)</v>
          </cell>
        </row>
        <row r="9649">
          <cell r="Q9649" t="str">
            <v>TP1005BJ(RL 제품)</v>
          </cell>
        </row>
        <row r="9650">
          <cell r="Q9650" t="str">
            <v>TP1005BJ(RL 제품)</v>
          </cell>
        </row>
        <row r="9651">
          <cell r="Q9651" t="str">
            <v>TP1005BJ(RL 제품)</v>
          </cell>
        </row>
        <row r="9652">
          <cell r="Q9652" t="str">
            <v>TP1005BJ(RL 제품)</v>
          </cell>
        </row>
        <row r="9653">
          <cell r="Q9653" t="str">
            <v>TP1005BJ(RL 제품)</v>
          </cell>
        </row>
        <row r="9654">
          <cell r="Q9654" t="str">
            <v>TP1005BJ(RL 제품)</v>
          </cell>
        </row>
        <row r="9655">
          <cell r="Q9655" t="str">
            <v>TP1005BJ(RL 제품)</v>
          </cell>
        </row>
        <row r="9656">
          <cell r="Q9656" t="str">
            <v>TP1005BJ(RL 제품)</v>
          </cell>
        </row>
        <row r="9657">
          <cell r="Q9657" t="str">
            <v>TP1005BJ(RL 제품)</v>
          </cell>
        </row>
        <row r="9658">
          <cell r="Q9658" t="str">
            <v>SCA_20P_170B(RL 제품)</v>
          </cell>
        </row>
        <row r="9659">
          <cell r="Q9659" t="str">
            <v>SCA_20P_170B(RL 제품)</v>
          </cell>
        </row>
        <row r="9660">
          <cell r="Q9660" t="str">
            <v>SCA_20P_170B(RL 제품)</v>
          </cell>
        </row>
        <row r="9661">
          <cell r="Q9661" t="str">
            <v>SCA_20P_170B(RL 제품)</v>
          </cell>
        </row>
        <row r="9662">
          <cell r="Q9662" t="str">
            <v>SCA_20P_170B(RL 제품)</v>
          </cell>
        </row>
        <row r="9663">
          <cell r="Q9663" t="str">
            <v>SCA_20P_170B(RL 제품)</v>
          </cell>
        </row>
        <row r="9664">
          <cell r="Q9664" t="str">
            <v>SCA_20P_170B(RL 제품)</v>
          </cell>
        </row>
        <row r="9665">
          <cell r="Q9665" t="str">
            <v>SCA_20P_170B(RL 제품)</v>
          </cell>
        </row>
        <row r="9666">
          <cell r="Q9666" t="str">
            <v>SCA_20P_170B(RL 제품)</v>
          </cell>
        </row>
        <row r="9667">
          <cell r="Q9667" t="str">
            <v>SCA_20P_170B(RL 제품)</v>
          </cell>
        </row>
        <row r="9668">
          <cell r="Q9668" t="str">
            <v>SCA_20P_170B(RL 제품)</v>
          </cell>
        </row>
        <row r="9669">
          <cell r="Q9669" t="str">
            <v>SCA_20P_170B(RL 제품)</v>
          </cell>
        </row>
        <row r="9670">
          <cell r="Q9670" t="str">
            <v>SCA_20P_170B(RL 제품)</v>
          </cell>
        </row>
        <row r="9671">
          <cell r="Q9671" t="str">
            <v>SCA_20P_170B(RL 제품)</v>
          </cell>
        </row>
        <row r="9672">
          <cell r="Q9672" t="str">
            <v>SCA_20P_170B(RL 제품)</v>
          </cell>
        </row>
        <row r="9673">
          <cell r="Q9673" t="str">
            <v>SCA_20P_170B(RL 제품)</v>
          </cell>
        </row>
        <row r="9674">
          <cell r="Q9674" t="str">
            <v>SCA_20P_170B(RL 제품)</v>
          </cell>
        </row>
        <row r="9675">
          <cell r="Q9675" t="str">
            <v>SCA_20P_170B(RL 제품)</v>
          </cell>
        </row>
        <row r="9676">
          <cell r="Q9676" t="str">
            <v>SCA_20P_170B(RL 제품)</v>
          </cell>
        </row>
        <row r="9677">
          <cell r="Q9677" t="str">
            <v>SCA_20P_170B(RL 제품)</v>
          </cell>
        </row>
        <row r="9678">
          <cell r="Q9678" t="str">
            <v>7030ED(RL 제품)</v>
          </cell>
        </row>
        <row r="9679">
          <cell r="Q9679" t="str">
            <v>7030ED(RL 제품)</v>
          </cell>
        </row>
        <row r="9680">
          <cell r="Q9680" t="str">
            <v>7030ED(RL 제품)</v>
          </cell>
        </row>
        <row r="9681">
          <cell r="Q9681" t="str">
            <v>7030ED(RL 제품)</v>
          </cell>
        </row>
        <row r="9682">
          <cell r="Q9682" t="str">
            <v>7030ED(RL 제품)</v>
          </cell>
        </row>
        <row r="9683">
          <cell r="Q9683" t="str">
            <v>7030ED(RL 제품)</v>
          </cell>
        </row>
        <row r="9684">
          <cell r="Q9684" t="str">
            <v>7030ED(RL 제품)</v>
          </cell>
        </row>
        <row r="9685">
          <cell r="Q9685" t="str">
            <v>7030ED(RL 제품)</v>
          </cell>
        </row>
        <row r="9686">
          <cell r="Q9686" t="str">
            <v>7030ED(RL 제품)</v>
          </cell>
        </row>
        <row r="9687">
          <cell r="Q9687" t="str">
            <v>7030ED(RL 제품)</v>
          </cell>
        </row>
        <row r="9688">
          <cell r="Q9688" t="str">
            <v>7030ED(RL 제품)</v>
          </cell>
        </row>
        <row r="9689">
          <cell r="Q9689" t="str">
            <v>7030ED(RL 제품)</v>
          </cell>
        </row>
        <row r="9690">
          <cell r="Q9690" t="str">
            <v>7030ED(RL 제품)</v>
          </cell>
        </row>
        <row r="9691">
          <cell r="Q9691" t="str">
            <v>7030ED(RL 제품)</v>
          </cell>
        </row>
        <row r="9692">
          <cell r="Q9692" t="str">
            <v>7030ED(RL 제품)</v>
          </cell>
        </row>
        <row r="9693">
          <cell r="Q9693" t="str">
            <v>7030ED(RL 제품)</v>
          </cell>
        </row>
        <row r="9694">
          <cell r="Q9694" t="str">
            <v>7030ED(RL 제품)</v>
          </cell>
        </row>
        <row r="9695">
          <cell r="Q9695" t="str">
            <v>7030ED(RL 제품)</v>
          </cell>
        </row>
        <row r="9696">
          <cell r="Q9696" t="str">
            <v>7030ED(RL 제품)</v>
          </cell>
        </row>
        <row r="9697">
          <cell r="Q9697" t="str">
            <v>7030ED(RL 제품)</v>
          </cell>
        </row>
        <row r="9698">
          <cell r="Q9698" t="str">
            <v>7030ED(RL 제품)</v>
          </cell>
        </row>
        <row r="9699">
          <cell r="Q9699" t="str">
            <v>7030ED(RL 제품)</v>
          </cell>
        </row>
        <row r="9700">
          <cell r="Q9700" t="str">
            <v>7030ED(RL 제품)</v>
          </cell>
        </row>
        <row r="9701">
          <cell r="Q9701" t="str">
            <v>7030ED(RL 제품)</v>
          </cell>
        </row>
        <row r="9702">
          <cell r="Q9702" t="str">
            <v>7030ED(RL 제품)</v>
          </cell>
        </row>
        <row r="9703">
          <cell r="Q9703" t="str">
            <v>7030ED(RL 제품)</v>
          </cell>
        </row>
        <row r="9704">
          <cell r="Q9704" t="str">
            <v>7030ED(RL 제품)</v>
          </cell>
        </row>
        <row r="9705">
          <cell r="Q9705" t="str">
            <v>7030ED(RL 제품)</v>
          </cell>
        </row>
        <row r="9706">
          <cell r="Q9706" t="str">
            <v>7030ED(RL 제품)</v>
          </cell>
        </row>
        <row r="9707">
          <cell r="Q9707" t="str">
            <v>7030ED(RL 제품)</v>
          </cell>
        </row>
        <row r="9708">
          <cell r="Q9708" t="str">
            <v>7030ED(RL 제품)</v>
          </cell>
        </row>
        <row r="9709">
          <cell r="Q9709" t="str">
            <v>7030ED(RL 제품)</v>
          </cell>
        </row>
        <row r="9710">
          <cell r="Q9710" t="str">
            <v>7030ED(RL 제품)</v>
          </cell>
        </row>
        <row r="9711">
          <cell r="Q9711" t="str">
            <v>7030ED(RL 제품)</v>
          </cell>
        </row>
        <row r="9712">
          <cell r="Q9712" t="str">
            <v>7030ED(RL 제품)</v>
          </cell>
        </row>
        <row r="9713">
          <cell r="Q9713" t="str">
            <v>7030ED(RL 제품)</v>
          </cell>
        </row>
        <row r="9714">
          <cell r="Q9714" t="str">
            <v>7030ED(RL 제품)</v>
          </cell>
        </row>
        <row r="9715">
          <cell r="Q9715" t="str">
            <v>7030ED(RL 제품)</v>
          </cell>
        </row>
        <row r="9716">
          <cell r="Q9716" t="str">
            <v>7030ED(RL 제품)</v>
          </cell>
        </row>
        <row r="9717">
          <cell r="Q9717" t="str">
            <v>7030ED(RL 제품)</v>
          </cell>
        </row>
        <row r="9718">
          <cell r="Q9718" t="str">
            <v>7030ED(RL 제품)</v>
          </cell>
        </row>
        <row r="9719">
          <cell r="Q9719" t="str">
            <v>7030ED(RL 제품)</v>
          </cell>
        </row>
        <row r="9720">
          <cell r="Q9720" t="str">
            <v>7030ED(RL 제품)</v>
          </cell>
        </row>
        <row r="9721">
          <cell r="Q9721" t="str">
            <v>7030ED(RL 제품)</v>
          </cell>
        </row>
        <row r="9722">
          <cell r="Q9722" t="str">
            <v>7030ED(RL 제품)</v>
          </cell>
        </row>
        <row r="9723">
          <cell r="Q9723" t="str">
            <v>7030ED(RL 제품)</v>
          </cell>
        </row>
        <row r="9724">
          <cell r="Q9724" t="str">
            <v>7030ED(RL 제품)</v>
          </cell>
        </row>
        <row r="9725">
          <cell r="Q9725" t="str">
            <v>7030ED(RL 제품)</v>
          </cell>
        </row>
        <row r="9726">
          <cell r="Q9726" t="str">
            <v>7030ED(RL 제품)</v>
          </cell>
        </row>
        <row r="9727">
          <cell r="Q9727" t="str">
            <v>8040ED(RL 제품)</v>
          </cell>
        </row>
        <row r="9728">
          <cell r="Q9728" t="str">
            <v>8040ED(RL 제품)</v>
          </cell>
        </row>
        <row r="9729">
          <cell r="Q9729" t="str">
            <v>8040ED(RL 제품)</v>
          </cell>
        </row>
        <row r="9730">
          <cell r="Q9730" t="str">
            <v>8040ED(RL 제품)</v>
          </cell>
        </row>
        <row r="9731">
          <cell r="Q9731" t="str">
            <v>8040ED(RL 제품)</v>
          </cell>
        </row>
        <row r="9732">
          <cell r="Q9732" t="str">
            <v>8040ED(RL 제품)</v>
          </cell>
        </row>
        <row r="9733">
          <cell r="Q9733" t="str">
            <v>8040ED(RL 제품)</v>
          </cell>
        </row>
        <row r="9734">
          <cell r="Q9734" t="str">
            <v>8040ED(RL 제품)</v>
          </cell>
        </row>
        <row r="9735">
          <cell r="Q9735" t="str">
            <v>8040ED(RL 제품)</v>
          </cell>
        </row>
        <row r="9736">
          <cell r="Q9736" t="str">
            <v>8040ED(RL 제품)</v>
          </cell>
        </row>
        <row r="9737">
          <cell r="Q9737" t="str">
            <v>8040ED(RL 제품)</v>
          </cell>
        </row>
        <row r="9738">
          <cell r="Q9738" t="str">
            <v>8040ED(RL 제품)</v>
          </cell>
        </row>
        <row r="9739">
          <cell r="Q9739" t="str">
            <v>8040ED(RL 제품)</v>
          </cell>
        </row>
        <row r="9740">
          <cell r="Q9740" t="str">
            <v>8040ED(RL 제품)</v>
          </cell>
        </row>
        <row r="9741">
          <cell r="Q9741" t="str">
            <v>8040ED(RL 제품)</v>
          </cell>
        </row>
        <row r="9742">
          <cell r="Q9742" t="str">
            <v>8040ED(RL 제품)</v>
          </cell>
        </row>
        <row r="9743">
          <cell r="Q9743" t="str">
            <v>8040ED(RL 제품)</v>
          </cell>
        </row>
        <row r="9744">
          <cell r="Q9744" t="str">
            <v>8040ED(RL 제품)</v>
          </cell>
        </row>
        <row r="9745">
          <cell r="Q9745" t="str">
            <v>8040ED(RL 제품)</v>
          </cell>
        </row>
        <row r="9746">
          <cell r="Q9746" t="str">
            <v>8040ED(RL 제품)</v>
          </cell>
        </row>
        <row r="9747">
          <cell r="Q9747" t="str">
            <v>8040ED(RL 제품)</v>
          </cell>
        </row>
        <row r="9748">
          <cell r="Q9748" t="str">
            <v>8040ED(RL 제품)</v>
          </cell>
        </row>
        <row r="9749">
          <cell r="Q9749" t="str">
            <v>8040ED(RL 제품)</v>
          </cell>
        </row>
        <row r="9750">
          <cell r="Q9750" t="str">
            <v>8040ED(RL 제품)</v>
          </cell>
        </row>
        <row r="9751">
          <cell r="Q9751" t="str">
            <v>8040ED(RL 제품)</v>
          </cell>
        </row>
        <row r="9752">
          <cell r="Q9752" t="str">
            <v>8040ED(RL 제품)</v>
          </cell>
        </row>
        <row r="9753">
          <cell r="Q9753" t="str">
            <v>8040ED(RL 제품)</v>
          </cell>
        </row>
        <row r="9754">
          <cell r="Q9754" t="str">
            <v>8040ED(RL 제품)</v>
          </cell>
        </row>
        <row r="9755">
          <cell r="Q9755" t="str">
            <v>8040ED(RL 제품)</v>
          </cell>
        </row>
        <row r="9756">
          <cell r="Q9756" t="str">
            <v>8040ED(RL 제품)</v>
          </cell>
        </row>
        <row r="9757">
          <cell r="Q9757" t="str">
            <v>8040ED(RL 제품)</v>
          </cell>
        </row>
        <row r="9758">
          <cell r="Q9758" t="str">
            <v>8040ED(RL 제품)</v>
          </cell>
        </row>
        <row r="9759">
          <cell r="Q9759" t="str">
            <v>8040ED(RL 제품)</v>
          </cell>
        </row>
        <row r="9760">
          <cell r="Q9760" t="str">
            <v>8040ED(RL 제품)</v>
          </cell>
        </row>
        <row r="9761">
          <cell r="Q9761" t="str">
            <v>8040ED(RL 제품)</v>
          </cell>
        </row>
        <row r="9762">
          <cell r="Q9762" t="str">
            <v>8040ED(RL 제품)</v>
          </cell>
        </row>
        <row r="9763">
          <cell r="Q9763" t="str">
            <v>8040ED(RL 제품)</v>
          </cell>
        </row>
        <row r="9764">
          <cell r="Q9764" t="str">
            <v>8040ED(RL 제품)</v>
          </cell>
        </row>
        <row r="9765">
          <cell r="Q9765" t="str">
            <v>8040ED(RL 제품)</v>
          </cell>
        </row>
        <row r="9766">
          <cell r="Q9766" t="str">
            <v>8040ED(RL 제품)</v>
          </cell>
        </row>
        <row r="9767">
          <cell r="Q9767" t="str">
            <v>8040ED(RL 제품)</v>
          </cell>
        </row>
        <row r="9768">
          <cell r="Q9768" t="str">
            <v>8040ED(RL 제품)</v>
          </cell>
        </row>
        <row r="9769">
          <cell r="Q9769" t="str">
            <v>8040ED(RL 제품)</v>
          </cell>
        </row>
        <row r="9770">
          <cell r="Q9770" t="str">
            <v>8040ED(RL 제품)</v>
          </cell>
        </row>
        <row r="9771">
          <cell r="Q9771" t="str">
            <v>8040ED(RL 제품)</v>
          </cell>
        </row>
        <row r="9772">
          <cell r="Q9772" t="str">
            <v>8040ED(RL 제품)</v>
          </cell>
        </row>
        <row r="9773">
          <cell r="Q9773" t="str">
            <v>8040ED(RL 제품)</v>
          </cell>
        </row>
        <row r="9774">
          <cell r="Q9774" t="str">
            <v>8040ED(RL 제품)</v>
          </cell>
        </row>
        <row r="9775">
          <cell r="Q9775" t="str">
            <v>8040ED(RL 제품)</v>
          </cell>
        </row>
        <row r="9776">
          <cell r="Q9776" t="str">
            <v>8040ED(RL 제품)</v>
          </cell>
        </row>
        <row r="9777">
          <cell r="Q9777" t="str">
            <v>8040ED(RL 제품)</v>
          </cell>
        </row>
        <row r="9778">
          <cell r="Q9778" t="str">
            <v>8040ED(RL 제품)</v>
          </cell>
        </row>
        <row r="9779">
          <cell r="Q9779" t="str">
            <v>8040ED(RL 제품)</v>
          </cell>
        </row>
        <row r="9780">
          <cell r="Q9780" t="str">
            <v>8040ED(RL 제품)</v>
          </cell>
        </row>
        <row r="9781">
          <cell r="Q9781" t="str">
            <v>8040ED(RL 제품)</v>
          </cell>
        </row>
        <row r="9782">
          <cell r="Q9782" t="str">
            <v>8040ED(RL 제품)</v>
          </cell>
        </row>
        <row r="9783">
          <cell r="Q9783" t="str">
            <v>8040ED(RL 제품)</v>
          </cell>
        </row>
        <row r="9784">
          <cell r="Q9784" t="str">
            <v>8040ED(RL 제품)</v>
          </cell>
        </row>
        <row r="9785">
          <cell r="Q9785" t="str">
            <v>8040ED(RL 제품)</v>
          </cell>
        </row>
        <row r="9786">
          <cell r="Q9786" t="str">
            <v>8040ED(RL 제품)</v>
          </cell>
        </row>
        <row r="9787">
          <cell r="Q9787" t="str">
            <v>8040ED(RL 제품)</v>
          </cell>
        </row>
        <row r="9788">
          <cell r="Q9788" t="str">
            <v>SCA_20P_170B(RL 제품)</v>
          </cell>
        </row>
        <row r="9789">
          <cell r="Q9789" t="str">
            <v>SCA_20P_170B(RL 제품)</v>
          </cell>
        </row>
        <row r="9790">
          <cell r="Q9790" t="str">
            <v>SCA_20P_170B(RL 제품)</v>
          </cell>
        </row>
        <row r="9791">
          <cell r="Q9791" t="str">
            <v>SCA_20P_170B(RL 제품)</v>
          </cell>
        </row>
        <row r="9792">
          <cell r="Q9792" t="str">
            <v>SCA_20P_170B(RL 제품)</v>
          </cell>
        </row>
        <row r="9793">
          <cell r="Q9793" t="str">
            <v>SCA_20P_170B(RL 제품)</v>
          </cell>
        </row>
        <row r="9794">
          <cell r="Q9794" t="str">
            <v>SCA_20P_170B(RL 제품)</v>
          </cell>
        </row>
        <row r="9795">
          <cell r="Q9795" t="str">
            <v>SCA_20P_170B(RL 제품)</v>
          </cell>
        </row>
        <row r="9796">
          <cell r="Q9796" t="str">
            <v>SCA_20P_170B(RL 제품)</v>
          </cell>
        </row>
        <row r="9797">
          <cell r="Q9797" t="str">
            <v>SCA_20P_170B(RL 제품)</v>
          </cell>
        </row>
        <row r="9798">
          <cell r="Q9798" t="str">
            <v>SCA_20P_170B(RL 제품)</v>
          </cell>
        </row>
        <row r="9799">
          <cell r="Q9799" t="str">
            <v>SCA_20P_170B(RL 제품)</v>
          </cell>
        </row>
        <row r="9800">
          <cell r="Q9800" t="str">
            <v>SCA_20P_170B(RL 제품)</v>
          </cell>
        </row>
        <row r="9801">
          <cell r="Q9801" t="str">
            <v>SCA_20P_170B(RL 제품)</v>
          </cell>
        </row>
        <row r="9802">
          <cell r="Q9802" t="str">
            <v>SCA_20P_170B(RL 제품)</v>
          </cell>
        </row>
        <row r="9803">
          <cell r="Q9803" t="str">
            <v>SCA_20P_170B(RL 제품)</v>
          </cell>
        </row>
        <row r="9804">
          <cell r="Q9804" t="str">
            <v>SCA_20P_170B(RL 제품)</v>
          </cell>
        </row>
        <row r="9805">
          <cell r="Q9805" t="str">
            <v>TP1005BJ(RL 제품)</v>
          </cell>
        </row>
        <row r="9806">
          <cell r="Q9806" t="str">
            <v>TP1005BJ(RL 제품)</v>
          </cell>
        </row>
        <row r="9807">
          <cell r="Q9807" t="str">
            <v>TP1005BJ(RL 제품)</v>
          </cell>
        </row>
        <row r="9808">
          <cell r="Q9808" t="str">
            <v>TP1005BJ(RL 제품)</v>
          </cell>
        </row>
        <row r="9809">
          <cell r="Q9809" t="str">
            <v>TP1005BJ(RL 제품)</v>
          </cell>
        </row>
        <row r="9810">
          <cell r="Q9810" t="str">
            <v>TP1005BJ(RL 제품)</v>
          </cell>
        </row>
        <row r="9811">
          <cell r="Q9811" t="str">
            <v>TP1005BJ(RL 제품)</v>
          </cell>
        </row>
        <row r="9812">
          <cell r="Q9812" t="str">
            <v>TP1005BJ(RL 제품)</v>
          </cell>
        </row>
        <row r="9813">
          <cell r="Q9813" t="str">
            <v>TP1005BJ(RL 제품)</v>
          </cell>
        </row>
        <row r="9814">
          <cell r="Q9814" t="str">
            <v>TP1005BJ(RL 제품)</v>
          </cell>
        </row>
        <row r="9815">
          <cell r="Q9815" t="str">
            <v>TP1005BJ(RL 제품)</v>
          </cell>
        </row>
        <row r="9816">
          <cell r="Q9816" t="str">
            <v>TP1005BJ(RL 제품)</v>
          </cell>
        </row>
        <row r="9817">
          <cell r="Q9817" t="str">
            <v>TP1005BJ(RL 제품)</v>
          </cell>
        </row>
        <row r="9818">
          <cell r="Q9818" t="str">
            <v>TP1005BJ(RL 제품)</v>
          </cell>
        </row>
        <row r="9819">
          <cell r="Q9819" t="str">
            <v>TP1005BJ(RL 제품)</v>
          </cell>
        </row>
        <row r="9820">
          <cell r="Q9820" t="str">
            <v>TP1005BJ(RL 제품)</v>
          </cell>
        </row>
        <row r="9821">
          <cell r="Q9821" t="str">
            <v>TP1005BJ(RL 제품)</v>
          </cell>
        </row>
        <row r="9822">
          <cell r="Q9822" t="str">
            <v>TP1005BJ(RL 제품)</v>
          </cell>
        </row>
        <row r="9823">
          <cell r="Q9823" t="str">
            <v>TP1005BJ(RL 제품)</v>
          </cell>
        </row>
        <row r="9824">
          <cell r="Q9824" t="str">
            <v>TP1005BJ(RL 제품)</v>
          </cell>
        </row>
        <row r="9825">
          <cell r="Q9825" t="str">
            <v>EB2156S_P1(RL 제품)</v>
          </cell>
        </row>
        <row r="9826">
          <cell r="Q9826" t="str">
            <v>EB2156S_P1(RL 제품)</v>
          </cell>
        </row>
        <row r="9827">
          <cell r="Q9827" t="str">
            <v>EB2156S_P1(RL 제품)</v>
          </cell>
        </row>
        <row r="9828">
          <cell r="Q9828" t="str">
            <v>EB2156S_P1(RL 제품)</v>
          </cell>
        </row>
        <row r="9829">
          <cell r="Q9829" t="str">
            <v>EB2156S_P1(RL 제품)</v>
          </cell>
        </row>
        <row r="9830">
          <cell r="Q9830" t="str">
            <v>EB2156S_P1(RL 제품)</v>
          </cell>
        </row>
        <row r="9831">
          <cell r="Q9831" t="str">
            <v>EB2156S_P1(RL 제품)</v>
          </cell>
        </row>
        <row r="9832">
          <cell r="Q9832" t="str">
            <v>EB2156S_P1(RL 제품)</v>
          </cell>
        </row>
        <row r="9833">
          <cell r="Q9833" t="str">
            <v>EB2156S_P1(RL 제품)</v>
          </cell>
        </row>
        <row r="9834">
          <cell r="Q9834" t="str">
            <v>EB2156S_P1(RL 제품)</v>
          </cell>
        </row>
        <row r="9835">
          <cell r="Q9835" t="str">
            <v>EB2156S_P1(RL 제품)</v>
          </cell>
        </row>
        <row r="9836">
          <cell r="Q9836" t="str">
            <v>EB2156S_P1(RL 제품)</v>
          </cell>
        </row>
        <row r="9837">
          <cell r="Q9837" t="str">
            <v>EB2156S_P1(RL 제품)</v>
          </cell>
        </row>
        <row r="9838">
          <cell r="Q9838" t="str">
            <v>EB2156S_P1(RL 제품)</v>
          </cell>
        </row>
        <row r="9839">
          <cell r="Q9839" t="str">
            <v>EB2156S_P1(RL 제품)</v>
          </cell>
        </row>
        <row r="9840">
          <cell r="Q9840" t="str">
            <v>EB2156S_P1(RL 제품)</v>
          </cell>
        </row>
        <row r="9841">
          <cell r="Q9841" t="str">
            <v>EB2156S_P1(RL 제품)</v>
          </cell>
        </row>
        <row r="9842">
          <cell r="Q9842" t="str">
            <v>EB2156S_P1(RL 제품)</v>
          </cell>
        </row>
        <row r="9843">
          <cell r="Q9843" t="str">
            <v>EB2156S_P1(RL 제품)</v>
          </cell>
        </row>
        <row r="9844">
          <cell r="Q9844" t="str">
            <v>EB2156S_P1(RL 제품)</v>
          </cell>
        </row>
        <row r="9845">
          <cell r="Q9845" t="str">
            <v>EB2156S_P1(RL 제품)</v>
          </cell>
        </row>
        <row r="9846">
          <cell r="Q9846" t="str">
            <v>EB2156S_P1(RL 제품)</v>
          </cell>
        </row>
        <row r="9847">
          <cell r="Q9847" t="str">
            <v>EB2156S_P1(RL 제품)</v>
          </cell>
        </row>
        <row r="9848">
          <cell r="Q9848" t="str">
            <v>EB2156S_P1(RL 제품)</v>
          </cell>
        </row>
        <row r="9849">
          <cell r="Q9849" t="str">
            <v>EB2156S_P1(RL 제품)</v>
          </cell>
        </row>
        <row r="9850">
          <cell r="Q9850" t="str">
            <v>EB2156S_P1(RL 제품)</v>
          </cell>
        </row>
        <row r="9851">
          <cell r="Q9851" t="str">
            <v>EB2156S_P1(RL 제품)</v>
          </cell>
        </row>
        <row r="9852">
          <cell r="Q9852" t="str">
            <v>EB2156S_P1(RL 제품)</v>
          </cell>
        </row>
        <row r="9853">
          <cell r="Q9853" t="str">
            <v>EB2156S_P1(RL 제품)</v>
          </cell>
        </row>
        <row r="9854">
          <cell r="Q9854" t="str">
            <v>EB2156S_P1(RL 제품)</v>
          </cell>
        </row>
        <row r="9855">
          <cell r="Q9855" t="str">
            <v>EB2156S_P1(RL 제품)</v>
          </cell>
        </row>
        <row r="9856">
          <cell r="Q9856" t="str">
            <v>EB2156S_P1(RL 제품)</v>
          </cell>
        </row>
        <row r="9857">
          <cell r="Q9857" t="str">
            <v>TP1005BJ(RL 제품)</v>
          </cell>
        </row>
        <row r="9858">
          <cell r="Q9858" t="str">
            <v>TP1005BJ(RL 제품)</v>
          </cell>
        </row>
        <row r="9859">
          <cell r="Q9859" t="str">
            <v>TP1005BJ(RL 제품)</v>
          </cell>
        </row>
        <row r="9860">
          <cell r="Q9860" t="str">
            <v>TP1005BJ(RL 제품)</v>
          </cell>
        </row>
        <row r="9861">
          <cell r="Q9861" t="str">
            <v>TP1005BJ(RL 제품)</v>
          </cell>
        </row>
        <row r="9862">
          <cell r="Q9862" t="str">
            <v>TP1005BJ(RL 제품)</v>
          </cell>
        </row>
        <row r="9863">
          <cell r="Q9863" t="str">
            <v>TP1005BJ(RL 제품)</v>
          </cell>
        </row>
        <row r="9864">
          <cell r="Q9864" t="str">
            <v>TP1005BJ(RL 제품)</v>
          </cell>
        </row>
        <row r="9865">
          <cell r="Q9865" t="str">
            <v>TP1005BJ(RL 제품)</v>
          </cell>
        </row>
        <row r="9866">
          <cell r="Q9866" t="str">
            <v>TP1005BJ(RL 제품)</v>
          </cell>
        </row>
        <row r="9867">
          <cell r="Q9867" t="str">
            <v>TP1005BJ(RL 제품)</v>
          </cell>
        </row>
        <row r="9868">
          <cell r="Q9868" t="str">
            <v>TP1005BJ(RL 제품)</v>
          </cell>
        </row>
        <row r="9869">
          <cell r="Q9869" t="str">
            <v>TP1005BJ(RL 제품)</v>
          </cell>
        </row>
        <row r="9870">
          <cell r="Q9870" t="str">
            <v>TP1005BJ(RL 제품)</v>
          </cell>
        </row>
        <row r="9871">
          <cell r="Q9871" t="str">
            <v>TP1005BJ(RL 제품)</v>
          </cell>
        </row>
        <row r="9872">
          <cell r="Q9872" t="str">
            <v>TP1005BJ(RL 제품)</v>
          </cell>
        </row>
        <row r="9873">
          <cell r="Q9873" t="str">
            <v>TP1005BJ(RL 제품)</v>
          </cell>
        </row>
        <row r="9874">
          <cell r="Q9874" t="str">
            <v>TP1005BJ(RL 제품)</v>
          </cell>
        </row>
        <row r="9875">
          <cell r="Q9875" t="str">
            <v>TP1005BJ(RL 제품)</v>
          </cell>
        </row>
        <row r="9876">
          <cell r="Q9876" t="str">
            <v>TP1005BJ(RL 제품)</v>
          </cell>
        </row>
        <row r="9877">
          <cell r="Q9877" t="str">
            <v>TP1005BJ(SL 제품)</v>
          </cell>
        </row>
        <row r="9878">
          <cell r="Q9878" t="str">
            <v>TP1005BJ(SL 제품)</v>
          </cell>
        </row>
        <row r="9879">
          <cell r="Q9879" t="str">
            <v>TP1005BJ(SL 제품)</v>
          </cell>
        </row>
        <row r="9880">
          <cell r="Q9880" t="str">
            <v>TP1005BJ(SL 제품)</v>
          </cell>
        </row>
        <row r="9881">
          <cell r="Q9881" t="str">
            <v>SCA_20P_170B(SL 제품)</v>
          </cell>
        </row>
        <row r="9882">
          <cell r="Q9882" t="str">
            <v>SCA_20P_170B(SL 제품)</v>
          </cell>
        </row>
        <row r="9883">
          <cell r="Q9883" t="str">
            <v>8040ED(RL 제품)</v>
          </cell>
        </row>
        <row r="9884">
          <cell r="Q9884" t="str">
            <v>8040ED(RL 제품)</v>
          </cell>
        </row>
        <row r="9885">
          <cell r="Q9885" t="str">
            <v>8040ED(RL 제품)</v>
          </cell>
        </row>
        <row r="9886">
          <cell r="Q9886" t="str">
            <v>8040ED(RL 제품)</v>
          </cell>
        </row>
        <row r="9887">
          <cell r="Q9887" t="str">
            <v>8040ED(RL 제품)</v>
          </cell>
        </row>
        <row r="9888">
          <cell r="Q9888" t="str">
            <v>8040ED(RL 제품)</v>
          </cell>
        </row>
        <row r="9889">
          <cell r="Q9889" t="str">
            <v>8030ED(RL 제품)</v>
          </cell>
        </row>
        <row r="9890">
          <cell r="Q9890" t="str">
            <v>8030ED(RL 제품)</v>
          </cell>
        </row>
        <row r="9891">
          <cell r="Q9891" t="str">
            <v>8030ED(RL 제품)</v>
          </cell>
        </row>
        <row r="9892">
          <cell r="Q9892" t="str">
            <v>8030ED(RL 제품)</v>
          </cell>
        </row>
        <row r="9893">
          <cell r="Q9893" t="str">
            <v>8030ED(RL 제품)</v>
          </cell>
        </row>
        <row r="9894">
          <cell r="Q9894" t="str">
            <v>8180AF_B4(SL 제품)</v>
          </cell>
        </row>
        <row r="9895">
          <cell r="Q9895" t="str">
            <v>8180AF_B4(SL 제품)</v>
          </cell>
        </row>
        <row r="9896">
          <cell r="Q9896" t="str">
            <v>8180AF_B4(SL 제품)</v>
          </cell>
        </row>
        <row r="9897">
          <cell r="Q9897" t="str">
            <v>8180AF_B4(SL 제품)</v>
          </cell>
        </row>
        <row r="9898">
          <cell r="Q9898" t="str">
            <v>8180AF_B4(SL 제품)</v>
          </cell>
        </row>
        <row r="9899">
          <cell r="Q9899" t="str">
            <v>7040ED(SL 제품)</v>
          </cell>
        </row>
        <row r="9900">
          <cell r="Q9900" t="str">
            <v>EBL_030B1_13(RL 제품)</v>
          </cell>
        </row>
        <row r="9901">
          <cell r="Q9901" t="str">
            <v>EB3142S_P1(RL 제품)</v>
          </cell>
        </row>
        <row r="9902">
          <cell r="Q9902" t="str">
            <v>EB3142S_P1(RL 제품)</v>
          </cell>
        </row>
        <row r="9903">
          <cell r="Q9903" t="str">
            <v>EB3142S_P1(RL 제품)</v>
          </cell>
        </row>
        <row r="9904">
          <cell r="Q9904" t="str">
            <v>EB3142S_P1(RL 제품)</v>
          </cell>
        </row>
        <row r="9905">
          <cell r="Q9905" t="str">
            <v>EB3142S_P1(RL 제품)</v>
          </cell>
        </row>
        <row r="9906">
          <cell r="Q9906" t="str">
            <v>EB3142S_P1(RL 제품)</v>
          </cell>
        </row>
        <row r="9907">
          <cell r="Q9907" t="str">
            <v>EB3142S_P1(RL 제품)</v>
          </cell>
        </row>
        <row r="9908">
          <cell r="Q9908" t="str">
            <v>EB3142S_P1(RL 제품)</v>
          </cell>
        </row>
        <row r="9909">
          <cell r="Q9909" t="str">
            <v>EB3142S_P1(RL 제품)</v>
          </cell>
        </row>
        <row r="9910">
          <cell r="Q9910" t="str">
            <v>EB3142S_P1(RL 제품)</v>
          </cell>
        </row>
        <row r="9911">
          <cell r="Q9911" t="str">
            <v>EB3142S_P1(RL 제품)</v>
          </cell>
        </row>
        <row r="9912">
          <cell r="Q9912" t="str">
            <v>EB3142S_P1(RL 제품)</v>
          </cell>
        </row>
        <row r="9913">
          <cell r="Q9913" t="str">
            <v>EB3142S_P1(RL 제품)</v>
          </cell>
        </row>
        <row r="9914">
          <cell r="Q9914" t="str">
            <v>EB3142S_P1(RL 제품)</v>
          </cell>
        </row>
        <row r="9915">
          <cell r="Q9915" t="str">
            <v>EB3142S_P1(RL 제품)</v>
          </cell>
        </row>
        <row r="9916">
          <cell r="Q9916" t="str">
            <v>EB3142S_P1(RL 제품)</v>
          </cell>
        </row>
        <row r="9917">
          <cell r="Q9917" t="str">
            <v>EB3142S_P1(RL 제품)</v>
          </cell>
        </row>
        <row r="9918">
          <cell r="Q9918" t="str">
            <v>EB3142S_P1(RL 제품)</v>
          </cell>
        </row>
        <row r="9919">
          <cell r="Q9919" t="str">
            <v>EB3142S_P1(RL 제품)</v>
          </cell>
        </row>
        <row r="9920">
          <cell r="Q9920" t="str">
            <v>EB3142S_P1(RL 제품)</v>
          </cell>
        </row>
        <row r="9921">
          <cell r="Q9921" t="str">
            <v>AFP_95ANL7_1(RL 제품)</v>
          </cell>
        </row>
        <row r="9922">
          <cell r="Q9922" t="str">
            <v>8040ED(RL 제품)</v>
          </cell>
        </row>
        <row r="9923">
          <cell r="Q9923" t="str">
            <v>8040ED(RL 제품)</v>
          </cell>
        </row>
        <row r="9924">
          <cell r="Q9924" t="str">
            <v>8040ED(RL 제품)</v>
          </cell>
        </row>
        <row r="9925">
          <cell r="Q9925" t="str">
            <v>8040ED(RL 제품)</v>
          </cell>
        </row>
        <row r="9926">
          <cell r="Q9926" t="str">
            <v>8040ED(RL 제품)</v>
          </cell>
        </row>
        <row r="9927">
          <cell r="Q9927" t="str">
            <v>8040ED(RL 제품)</v>
          </cell>
        </row>
        <row r="9928">
          <cell r="Q9928" t="str">
            <v>8040ED(RL 제품)</v>
          </cell>
        </row>
        <row r="9929">
          <cell r="Q9929" t="str">
            <v>8040ED(RL 제품)</v>
          </cell>
        </row>
        <row r="9930">
          <cell r="Q9930" t="str">
            <v>8040ED(RL 제품)</v>
          </cell>
        </row>
        <row r="9931">
          <cell r="Q9931" t="str">
            <v>8030ED(RL 제품)</v>
          </cell>
        </row>
        <row r="9932">
          <cell r="Q9932" t="str">
            <v>8030ED(RL 제품)</v>
          </cell>
        </row>
        <row r="9933">
          <cell r="Q9933" t="str">
            <v>8030ED(RL 제품)</v>
          </cell>
        </row>
        <row r="9934">
          <cell r="Q9934" t="str">
            <v>8030ED(RL 제품)</v>
          </cell>
        </row>
        <row r="9935">
          <cell r="Q9935" t="str">
            <v>7030ED(SL 제품)</v>
          </cell>
        </row>
        <row r="9936">
          <cell r="Q9936" t="str">
            <v>8040ED(SL 제품)</v>
          </cell>
        </row>
        <row r="9937">
          <cell r="Q9937" t="str">
            <v>8040ED(SL 제품)</v>
          </cell>
        </row>
        <row r="9938">
          <cell r="Q9938" t="str">
            <v>8040ED(RL 제품)</v>
          </cell>
        </row>
        <row r="9939">
          <cell r="Q9939" t="str">
            <v>8040ED(RL 제품)</v>
          </cell>
        </row>
        <row r="9940">
          <cell r="Q9940" t="str">
            <v>8040ED(RL 제품)</v>
          </cell>
        </row>
        <row r="9941">
          <cell r="Q9941" t="str">
            <v>8040ED(RL 제품)</v>
          </cell>
        </row>
        <row r="9942">
          <cell r="Q9942" t="str">
            <v>8040ED(RL 제품)</v>
          </cell>
        </row>
        <row r="9943">
          <cell r="Q9943" t="str">
            <v>8040ED(RL 제품)</v>
          </cell>
        </row>
        <row r="9944">
          <cell r="Q9944" t="str">
            <v>8040ED(RL 제품)</v>
          </cell>
        </row>
        <row r="9945">
          <cell r="Q9945" t="str">
            <v>8040ED(RL 제품)</v>
          </cell>
        </row>
        <row r="9946">
          <cell r="Q9946" t="str">
            <v>8040ED(RL 제품)</v>
          </cell>
        </row>
        <row r="9947">
          <cell r="Q9947" t="str">
            <v>8040ED(RL 제품)</v>
          </cell>
        </row>
        <row r="9948">
          <cell r="Q9948" t="str">
            <v>8040ED(RL 제품)</v>
          </cell>
        </row>
        <row r="9949">
          <cell r="Q9949" t="str">
            <v>8040ED(RL 제품)</v>
          </cell>
        </row>
        <row r="9950">
          <cell r="Q9950" t="str">
            <v>8040ED(RL 제품)</v>
          </cell>
        </row>
        <row r="9951">
          <cell r="Q9951" t="str">
            <v>8040ED(RL 제품)</v>
          </cell>
        </row>
        <row r="9952">
          <cell r="Q9952" t="str">
            <v>8040ED(RL 제품)</v>
          </cell>
        </row>
        <row r="9953">
          <cell r="Q9953" t="str">
            <v>8040ED(RL 제품)</v>
          </cell>
        </row>
        <row r="9954">
          <cell r="Q9954" t="str">
            <v>8040ED(RL 제품)</v>
          </cell>
        </row>
        <row r="9955">
          <cell r="Q9955" t="str">
            <v>8040ED(RL 제품)</v>
          </cell>
        </row>
        <row r="9956">
          <cell r="Q9956" t="str">
            <v>WPA6030(RL 제품)</v>
          </cell>
        </row>
        <row r="9957">
          <cell r="Q9957" t="str">
            <v>WPA6030(RL 제품)</v>
          </cell>
        </row>
        <row r="9958">
          <cell r="Q9958" t="str">
            <v>WPA6030(RL 제품)</v>
          </cell>
        </row>
        <row r="9959">
          <cell r="Q9959" t="str">
            <v>WPA6030(RL 제품)</v>
          </cell>
        </row>
        <row r="9960">
          <cell r="Q9960" t="str">
            <v>WPA6030(RL 제품)</v>
          </cell>
        </row>
        <row r="9961">
          <cell r="Q9961" t="str">
            <v>WPA6030(RL 제품)</v>
          </cell>
        </row>
        <row r="9962">
          <cell r="Q9962" t="str">
            <v>WPA6030(RL 제품)</v>
          </cell>
        </row>
        <row r="9963">
          <cell r="Q9963" t="str">
            <v>WPA6030(RL 제품)</v>
          </cell>
        </row>
        <row r="9964">
          <cell r="Q9964" t="str">
            <v>WPA6030(RL 제품)</v>
          </cell>
        </row>
        <row r="9965">
          <cell r="Q9965" t="str">
            <v>WPA6030(RL 제품)</v>
          </cell>
        </row>
        <row r="9966">
          <cell r="Q9966" t="str">
            <v>WPA6030(RL 제품)</v>
          </cell>
        </row>
        <row r="9967">
          <cell r="Q9967" t="str">
            <v>WPA6030(RL 제품)</v>
          </cell>
        </row>
        <row r="9968">
          <cell r="Q9968" t="str">
            <v>WPA6030(RL 제품)</v>
          </cell>
        </row>
        <row r="9969">
          <cell r="Q9969" t="str">
            <v>WPA6030(RL 제품)</v>
          </cell>
        </row>
        <row r="9970">
          <cell r="Q9970" t="str">
            <v>WPA6030(RL 제품)</v>
          </cell>
        </row>
        <row r="9971">
          <cell r="Q9971" t="str">
            <v>WPA6030(RL 제품)</v>
          </cell>
        </row>
        <row r="9972">
          <cell r="Q9972" t="str">
            <v>WPA6030(RL 제품)</v>
          </cell>
        </row>
        <row r="9973">
          <cell r="Q9973" t="str">
            <v>WPA6030(RL 제품)</v>
          </cell>
        </row>
        <row r="9974">
          <cell r="Q9974" t="str">
            <v>WPA6030(RL 제품)</v>
          </cell>
        </row>
        <row r="9975">
          <cell r="Q9975" t="str">
            <v>WPA6030(RL 제품)</v>
          </cell>
        </row>
        <row r="9976">
          <cell r="Q9976" t="str">
            <v>WPA6030(RL 제품)</v>
          </cell>
        </row>
        <row r="9977">
          <cell r="Q9977" t="str">
            <v>WPA6030(RL 제품)</v>
          </cell>
        </row>
        <row r="9978">
          <cell r="Q9978" t="str">
            <v>WPA6030(RL 제품)</v>
          </cell>
        </row>
        <row r="9979">
          <cell r="Q9979" t="str">
            <v>WPA6030(RL 제품)</v>
          </cell>
        </row>
        <row r="9980">
          <cell r="Q9980" t="str">
            <v>WPA6030(RL 제품)</v>
          </cell>
        </row>
        <row r="9981">
          <cell r="Q9981" t="str">
            <v>WPA6030(RL 제품)</v>
          </cell>
        </row>
        <row r="9982">
          <cell r="Q9982" t="str">
            <v>AFP_95ANL7_1(RL 제품)</v>
          </cell>
        </row>
        <row r="9983">
          <cell r="Q9983" t="str">
            <v>AFP_95ANL7_1(RL 제품)</v>
          </cell>
        </row>
        <row r="9984">
          <cell r="Q9984" t="str">
            <v>AFP_95ANL7_1(RL 제품)</v>
          </cell>
        </row>
        <row r="9985">
          <cell r="Q9985" t="str">
            <v>AFP_95ANL7_1(LL 제품)</v>
          </cell>
        </row>
        <row r="9986">
          <cell r="Q9986" t="str">
            <v>WPA6030(RL 제품)</v>
          </cell>
        </row>
        <row r="9987">
          <cell r="Q9987" t="str">
            <v>WPA6030(RL 제품)</v>
          </cell>
        </row>
        <row r="9988">
          <cell r="Q9988" t="str">
            <v>WPA6030(RL 제품)</v>
          </cell>
        </row>
        <row r="9989">
          <cell r="Q9989" t="str">
            <v>WPA6030(RL 제품)</v>
          </cell>
        </row>
        <row r="9990">
          <cell r="Q9990" t="str">
            <v>WPA6030(RL 제품)</v>
          </cell>
        </row>
        <row r="9991">
          <cell r="Q9991" t="str">
            <v>WPA6030(RL 제품)</v>
          </cell>
        </row>
        <row r="9992">
          <cell r="Q9992" t="str">
            <v>WPA6030(RL 제품)</v>
          </cell>
        </row>
        <row r="9993">
          <cell r="Q9993" t="str">
            <v>WPA6030(RL 제품)</v>
          </cell>
        </row>
        <row r="9994">
          <cell r="Q9994" t="str">
            <v>WPA6030(RL 제품)</v>
          </cell>
        </row>
        <row r="9995">
          <cell r="Q9995" t="str">
            <v>WPA6030(RL 제품)</v>
          </cell>
        </row>
        <row r="9996">
          <cell r="Q9996" t="str">
            <v>WPA6030(RL 제품)</v>
          </cell>
        </row>
        <row r="9997">
          <cell r="Q9997" t="str">
            <v>WPA6030(RL 제품)</v>
          </cell>
        </row>
        <row r="9998">
          <cell r="Q9998" t="str">
            <v>WPA6030(RL 제품)</v>
          </cell>
        </row>
        <row r="9999">
          <cell r="Q9999" t="str">
            <v>WPA6030(RL 제품)</v>
          </cell>
        </row>
        <row r="10000">
          <cell r="Q10000" t="str">
            <v>WPA6030(RL 제품)</v>
          </cell>
        </row>
        <row r="10001">
          <cell r="Q10001" t="str">
            <v>WPA6030(RL 제품)</v>
          </cell>
        </row>
        <row r="10002">
          <cell r="Q10002" t="str">
            <v>WPA6030(RL 제품)</v>
          </cell>
        </row>
        <row r="10003">
          <cell r="Q10003" t="str">
            <v>WPA6030(RL 제품)</v>
          </cell>
        </row>
        <row r="10004">
          <cell r="Q10004" t="str">
            <v>WPA6030(RL 제품)</v>
          </cell>
        </row>
        <row r="10005">
          <cell r="Q10005" t="str">
            <v>WPA6030(RL 제품)</v>
          </cell>
        </row>
        <row r="10006">
          <cell r="Q10006" t="str">
            <v>WPA6030(RL 제품)</v>
          </cell>
        </row>
        <row r="10007">
          <cell r="Q10007" t="str">
            <v>WPA6030(RL 제품)</v>
          </cell>
        </row>
        <row r="10008">
          <cell r="Q10008" t="str">
            <v>WPA6030(RL 제품)</v>
          </cell>
        </row>
        <row r="10009">
          <cell r="Q10009" t="str">
            <v>WPA6030(RL 제품)</v>
          </cell>
        </row>
        <row r="10010">
          <cell r="Q10010" t="str">
            <v>WPA6030(RL 제품)</v>
          </cell>
        </row>
        <row r="10011">
          <cell r="Q10011" t="str">
            <v>WPA6030(RL 제품)</v>
          </cell>
        </row>
        <row r="10012">
          <cell r="Q10012" t="str">
            <v>WPA6030(RL 제품)</v>
          </cell>
        </row>
        <row r="10013">
          <cell r="Q10013" t="str">
            <v>WPA6030(RL 제품)</v>
          </cell>
        </row>
        <row r="10014">
          <cell r="Q10014" t="str">
            <v>WPA6030(RL 제품)</v>
          </cell>
        </row>
        <row r="10015">
          <cell r="Q10015" t="str">
            <v>WPA6030(RL 제품)</v>
          </cell>
        </row>
        <row r="10016">
          <cell r="Q10016" t="str">
            <v>WPA6030(RL 제품)</v>
          </cell>
        </row>
        <row r="10017">
          <cell r="Q10017" t="str">
            <v>WPA6030(RL 제품)</v>
          </cell>
        </row>
        <row r="10018">
          <cell r="Q10018" t="str">
            <v>WPA6030(RL 제품)</v>
          </cell>
        </row>
        <row r="10019">
          <cell r="Q10019" t="str">
            <v>WPA6030(RL 제품)</v>
          </cell>
        </row>
        <row r="10020">
          <cell r="Q10020" t="str">
            <v>WPA6030(RL 제품)</v>
          </cell>
        </row>
        <row r="10021">
          <cell r="Q10021" t="str">
            <v>WPA6030(RL 제품)</v>
          </cell>
        </row>
        <row r="10022">
          <cell r="Q10022" t="str">
            <v>WPA6030(RL 제품)</v>
          </cell>
        </row>
        <row r="10023">
          <cell r="Q10023" t="str">
            <v>WPA6030(RL 제품)</v>
          </cell>
        </row>
        <row r="10024">
          <cell r="Q10024" t="str">
            <v>WPA6030(RL 제품)</v>
          </cell>
        </row>
        <row r="10025">
          <cell r="Q10025" t="str">
            <v>WPA6030(RL 제품)</v>
          </cell>
        </row>
        <row r="10026">
          <cell r="Q10026" t="str">
            <v>WPA6030(RL 제품)</v>
          </cell>
        </row>
        <row r="10027">
          <cell r="Q10027" t="str">
            <v>WPA6030(RL 제품)</v>
          </cell>
        </row>
        <row r="10028">
          <cell r="Q10028" t="str">
            <v>WPA6030(RL 제품)</v>
          </cell>
        </row>
        <row r="10029">
          <cell r="Q10029" t="str">
            <v>WPA6030(RL 제품)</v>
          </cell>
        </row>
        <row r="10030">
          <cell r="Q10030" t="str">
            <v>WPA6030(RL 제품)</v>
          </cell>
        </row>
        <row r="10031">
          <cell r="Q10031" t="str">
            <v>WPA6030(RL 제품)</v>
          </cell>
        </row>
        <row r="10032">
          <cell r="Q10032" t="str">
            <v>WPA6030(RL 제품)</v>
          </cell>
        </row>
        <row r="10033">
          <cell r="Q10033" t="str">
            <v>WPA6030(RL 제품)</v>
          </cell>
        </row>
        <row r="10034">
          <cell r="Q10034" t="str">
            <v>WPA6030(RL 제품)</v>
          </cell>
        </row>
        <row r="10035">
          <cell r="Q10035" t="str">
            <v>WPA6030(RL 제품)</v>
          </cell>
        </row>
        <row r="10036">
          <cell r="Q10036" t="str">
            <v>WPA6030(RL 제품)</v>
          </cell>
        </row>
        <row r="10037">
          <cell r="Q10037" t="str">
            <v>WPA6030(RL 제품)</v>
          </cell>
        </row>
        <row r="10038">
          <cell r="Q10038" t="str">
            <v>WPA6030(RL 제품)</v>
          </cell>
        </row>
        <row r="10039">
          <cell r="Q10039" t="str">
            <v>WPA6030(RL 제품)</v>
          </cell>
        </row>
        <row r="10040">
          <cell r="Q10040" t="str">
            <v>8040ED(RL 제품)</v>
          </cell>
        </row>
        <row r="10041">
          <cell r="Q10041" t="str">
            <v>8040ED(RL 제품)</v>
          </cell>
        </row>
        <row r="10042">
          <cell r="Q10042" t="str">
            <v>8040ED(RL 제품)</v>
          </cell>
        </row>
        <row r="10043">
          <cell r="Q10043" t="str">
            <v>8040ED(RL 제품)</v>
          </cell>
        </row>
        <row r="10044">
          <cell r="Q10044" t="str">
            <v>8040ED(RL 제품)</v>
          </cell>
        </row>
        <row r="10045">
          <cell r="Q10045" t="str">
            <v>8040ED(RL 제품)</v>
          </cell>
        </row>
        <row r="10046">
          <cell r="Q10046" t="str">
            <v>8040ED(RL 제품)</v>
          </cell>
        </row>
        <row r="10047">
          <cell r="Q10047" t="str">
            <v>8040ED(RL 제품)</v>
          </cell>
        </row>
        <row r="10048">
          <cell r="Q10048" t="str">
            <v>8040ED(RL 제품)</v>
          </cell>
        </row>
        <row r="10049">
          <cell r="Q10049" t="str">
            <v>8040ED(RL 제품)</v>
          </cell>
        </row>
        <row r="10050">
          <cell r="Q10050" t="str">
            <v>8040ED(RL 제품)</v>
          </cell>
        </row>
        <row r="10051">
          <cell r="Q10051" t="str">
            <v>8040ED(RL 제품)</v>
          </cell>
        </row>
        <row r="10052">
          <cell r="Q10052" t="str">
            <v>8040ED(RL 제품)</v>
          </cell>
        </row>
        <row r="10053">
          <cell r="Q10053" t="str">
            <v>8040ED(RL 제품)</v>
          </cell>
        </row>
        <row r="10054">
          <cell r="Q10054" t="str">
            <v>8040ED(RL 제품)</v>
          </cell>
        </row>
        <row r="10055">
          <cell r="Q10055" t="str">
            <v>8040ED(RL 제품)</v>
          </cell>
        </row>
        <row r="10056">
          <cell r="Q10056" t="str">
            <v>8040ED(RL 제품)</v>
          </cell>
        </row>
        <row r="10057">
          <cell r="Q10057" t="str">
            <v>8040ED(RL 제품)</v>
          </cell>
        </row>
        <row r="10058">
          <cell r="Q10058" t="str">
            <v>8040ED(RL 제품)</v>
          </cell>
        </row>
        <row r="10059">
          <cell r="Q10059" t="str">
            <v>8040ED(RL 제품)</v>
          </cell>
        </row>
        <row r="10060">
          <cell r="Q10060" t="str">
            <v>8040ED(RL 제품)</v>
          </cell>
        </row>
        <row r="10061">
          <cell r="Q10061" t="str">
            <v>8040ED(RL 제품)</v>
          </cell>
        </row>
        <row r="10062">
          <cell r="Q10062" t="str">
            <v>8040ED(RL 제품)</v>
          </cell>
        </row>
        <row r="10063">
          <cell r="Q10063" t="str">
            <v>8040ED(RL 제품)</v>
          </cell>
        </row>
        <row r="10064">
          <cell r="Q10064" t="str">
            <v>8040ED(RL 제품)</v>
          </cell>
        </row>
        <row r="10065">
          <cell r="Q10065" t="str">
            <v>8040ED(RL 제품)</v>
          </cell>
        </row>
        <row r="10066">
          <cell r="Q10066" t="str">
            <v>8040ED(RL 제품)</v>
          </cell>
        </row>
        <row r="10067">
          <cell r="Q10067" t="str">
            <v>WPA6035(200M)(RL 제품)</v>
          </cell>
        </row>
        <row r="10068">
          <cell r="Q10068" t="str">
            <v>WPA6035(200M)(RL 제품)</v>
          </cell>
        </row>
        <row r="10069">
          <cell r="Q10069" t="str">
            <v>WPA6035(200M)(RL 제품)</v>
          </cell>
        </row>
        <row r="10070">
          <cell r="Q10070" t="str">
            <v>WPA6035(200M)(RL 제품)</v>
          </cell>
        </row>
        <row r="10071">
          <cell r="Q10071" t="str">
            <v>WPA6035(200M)(RL 제품)</v>
          </cell>
        </row>
        <row r="10072">
          <cell r="Q10072" t="str">
            <v>WPA6035(200M)(RL 제품)</v>
          </cell>
        </row>
        <row r="10073">
          <cell r="Q10073" t="str">
            <v>WPA6035(200M)(RL 제품)</v>
          </cell>
        </row>
        <row r="10074">
          <cell r="Q10074" t="str">
            <v>WPA6035(200M)(RL 제품)</v>
          </cell>
        </row>
        <row r="10075">
          <cell r="Q10075" t="str">
            <v>WPA6035(200M)(RL 제품)</v>
          </cell>
        </row>
        <row r="10076">
          <cell r="Q10076" t="str">
            <v>WPA6035(200M)(RL 제품)</v>
          </cell>
        </row>
        <row r="10077">
          <cell r="Q10077" t="str">
            <v>WPA6035(200M)(RL 제품)</v>
          </cell>
        </row>
        <row r="10078">
          <cell r="Q10078" t="str">
            <v>WPA6035(200M)(RL 제품)</v>
          </cell>
        </row>
        <row r="10079">
          <cell r="Q10079" t="str">
            <v>WPA6035(200M)(RL 제품)</v>
          </cell>
        </row>
        <row r="10080">
          <cell r="Q10080" t="str">
            <v>WPA6035(200M)(RL 제품)</v>
          </cell>
        </row>
        <row r="10081">
          <cell r="Q10081" t="str">
            <v>WPA6035(200M)(RL 제품)</v>
          </cell>
        </row>
        <row r="10082">
          <cell r="Q10082" t="str">
            <v>WPA6035(200M)(RL 제품)</v>
          </cell>
        </row>
        <row r="10083">
          <cell r="Q10083" t="str">
            <v>WPA6035(200M)(RL 제품)</v>
          </cell>
        </row>
        <row r="10084">
          <cell r="Q10084" t="str">
            <v>WPA6035(200M)(RL 제품)</v>
          </cell>
        </row>
        <row r="10085">
          <cell r="Q10085" t="str">
            <v>EB3142S_P1(RL 제품)</v>
          </cell>
        </row>
        <row r="10086">
          <cell r="Q10086" t="str">
            <v>EB3142S_P1(RL 제품)</v>
          </cell>
        </row>
        <row r="10087">
          <cell r="Q10087" t="str">
            <v>EB3142S_P1(RL 제품)</v>
          </cell>
        </row>
        <row r="10088">
          <cell r="Q10088" t="str">
            <v>EB3142S_P1(RL 제품)</v>
          </cell>
        </row>
        <row r="10089">
          <cell r="Q10089" t="str">
            <v>EB3142S_P1(RL 제품)</v>
          </cell>
        </row>
        <row r="10090">
          <cell r="Q10090" t="str">
            <v>EB3142S_P1(RL 제품)</v>
          </cell>
        </row>
        <row r="10091">
          <cell r="Q10091" t="str">
            <v>EB3142S_P1(RL 제품)</v>
          </cell>
        </row>
        <row r="10092">
          <cell r="Q10092" t="str">
            <v>EB3142S_P1(RL 제품)</v>
          </cell>
        </row>
        <row r="10093">
          <cell r="Q10093" t="str">
            <v>EB3142S_P1(RL 제품)</v>
          </cell>
        </row>
        <row r="10094">
          <cell r="Q10094" t="str">
            <v>EB3142S_P1(RL 제품)</v>
          </cell>
        </row>
        <row r="10095">
          <cell r="Q10095" t="str">
            <v>EB3142S_P1(RL 제품)</v>
          </cell>
        </row>
        <row r="10096">
          <cell r="Q10096" t="str">
            <v>EB3142S_P1(RL 제품)</v>
          </cell>
        </row>
        <row r="10097">
          <cell r="Q10097" t="str">
            <v>EB3142S_P1(RL 제품)</v>
          </cell>
        </row>
        <row r="10098">
          <cell r="Q10098" t="str">
            <v>EB3142S_P1(RL 제품)</v>
          </cell>
        </row>
        <row r="10099">
          <cell r="Q10099" t="str">
            <v>EB3142S_P1(RL 제품)</v>
          </cell>
        </row>
        <row r="10100">
          <cell r="Q10100" t="str">
            <v>EB3142S_P1(RL 제품)</v>
          </cell>
        </row>
        <row r="10101">
          <cell r="Q10101" t="str">
            <v>EB3142S_P1(RL 제품)</v>
          </cell>
        </row>
        <row r="10102">
          <cell r="Q10102" t="str">
            <v>EB3142S_P1(RL 제품)</v>
          </cell>
        </row>
        <row r="10103">
          <cell r="Q10103" t="str">
            <v>EB3142S_P1(RL 제품)</v>
          </cell>
        </row>
        <row r="10104">
          <cell r="Q10104" t="str">
            <v>EB3142S_P1(RL 제품)</v>
          </cell>
        </row>
        <row r="10105">
          <cell r="Q10105" t="str">
            <v>EB3142S_P1(RL 제품)</v>
          </cell>
        </row>
        <row r="10106">
          <cell r="Q10106" t="str">
            <v>EB3142S_P1(RL 제품)</v>
          </cell>
        </row>
        <row r="10107">
          <cell r="Q10107" t="str">
            <v>EB3142S_P1(RL 제품)</v>
          </cell>
        </row>
        <row r="10108">
          <cell r="Q10108" t="str">
            <v>EB3142S_P1(RL 제품)</v>
          </cell>
        </row>
        <row r="10109">
          <cell r="Q10109" t="str">
            <v>EB3142S_P1(RL 제품)</v>
          </cell>
        </row>
        <row r="10110">
          <cell r="Q10110" t="str">
            <v>EB3142S_P1(RL 제품)</v>
          </cell>
        </row>
        <row r="10111">
          <cell r="Q10111" t="str">
            <v>EB3142S_P1(RL 제품)</v>
          </cell>
        </row>
        <row r="10112">
          <cell r="Q10112" t="str">
            <v>EB3142S_P1(RL 제품)</v>
          </cell>
        </row>
        <row r="10113">
          <cell r="Q10113" t="str">
            <v>EB3142S_P1(RL 제품)</v>
          </cell>
        </row>
        <row r="10114">
          <cell r="Q10114" t="str">
            <v>EB3142S_P1(RL 제품)</v>
          </cell>
        </row>
        <row r="10115">
          <cell r="Q10115" t="str">
            <v>EB3142S_P1(RL 제품)</v>
          </cell>
        </row>
        <row r="10116">
          <cell r="Q10116" t="str">
            <v>EB3142S_P1(RL 제품)</v>
          </cell>
        </row>
        <row r="10117">
          <cell r="Q10117" t="str">
            <v>EB3142S_P1(RL 제품)</v>
          </cell>
        </row>
        <row r="10118">
          <cell r="Q10118" t="str">
            <v>EB3142S_P1(RL 제품)</v>
          </cell>
        </row>
        <row r="10119">
          <cell r="Q10119" t="str">
            <v>EB3142S_P1(RL 제품)</v>
          </cell>
        </row>
        <row r="10120">
          <cell r="Q10120" t="str">
            <v>EB3142S_P1(RL 제품)</v>
          </cell>
        </row>
        <row r="10121">
          <cell r="Q10121" t="str">
            <v>EB3142S_P1(RL 제품)</v>
          </cell>
        </row>
        <row r="10122">
          <cell r="Q10122" t="str">
            <v>EB3142S_P1(RL 제품)</v>
          </cell>
        </row>
        <row r="10123">
          <cell r="Q10123" t="str">
            <v>EB3142S_P1(RL 제품)</v>
          </cell>
        </row>
        <row r="10124">
          <cell r="Q10124" t="str">
            <v>EB3142S_P1(RL 제품)</v>
          </cell>
        </row>
        <row r="10125">
          <cell r="Q10125" t="str">
            <v>EB3142S_P1(RL 제품)</v>
          </cell>
        </row>
        <row r="10126">
          <cell r="Q10126" t="str">
            <v>EB3142S_P1(RL 제품)</v>
          </cell>
        </row>
        <row r="10127">
          <cell r="Q10127" t="str">
            <v>EB3142S_P1(RL 제품)</v>
          </cell>
        </row>
        <row r="10128">
          <cell r="Q10128" t="str">
            <v>EB3142S_P1(RL 제품)</v>
          </cell>
        </row>
        <row r="10129">
          <cell r="Q10129" t="str">
            <v>EB3142S_P1(RL 제품)</v>
          </cell>
        </row>
        <row r="10130">
          <cell r="Q10130" t="str">
            <v>EB3142S_P1(RL 제품)</v>
          </cell>
        </row>
        <row r="10131">
          <cell r="Q10131" t="str">
            <v>EB3142S_P1(RL 제품)</v>
          </cell>
        </row>
        <row r="10132">
          <cell r="Q10132" t="str">
            <v>EB3142S_P1(RL 제품)</v>
          </cell>
        </row>
        <row r="10133">
          <cell r="Q10133" t="str">
            <v>EB3142S_P1(RL 제품)</v>
          </cell>
        </row>
        <row r="10134">
          <cell r="Q10134" t="str">
            <v>EB3142S_P1(RL 제품)</v>
          </cell>
        </row>
        <row r="10135">
          <cell r="Q10135" t="str">
            <v>EB3142S_P1(RL 제품)</v>
          </cell>
        </row>
        <row r="10136">
          <cell r="Q10136" t="str">
            <v>EB3142S_P1(RL 제품)</v>
          </cell>
        </row>
        <row r="10137">
          <cell r="Q10137" t="str">
            <v>EB3142S_P1(RL 제품)</v>
          </cell>
        </row>
        <row r="10138">
          <cell r="Q10138" t="str">
            <v>EB3142S_P1(RL 제품)</v>
          </cell>
        </row>
        <row r="10139">
          <cell r="Q10139" t="str">
            <v>EB3142S_P1(RL 제품)</v>
          </cell>
        </row>
        <row r="10140">
          <cell r="Q10140" t="str">
            <v>EB3142S_P1(RL 제품)</v>
          </cell>
        </row>
        <row r="10141">
          <cell r="Q10141" t="str">
            <v>EB3142S_P1(RL 제품)</v>
          </cell>
        </row>
        <row r="10142">
          <cell r="Q10142" t="str">
            <v>EB3142S_P1(RL 제품)</v>
          </cell>
        </row>
        <row r="10143">
          <cell r="Q10143" t="str">
            <v>EB3142S_P1(SL 제품)</v>
          </cell>
        </row>
        <row r="10144">
          <cell r="Q10144" t="str">
            <v>GFD185STF(SL 제품)</v>
          </cell>
        </row>
        <row r="10145">
          <cell r="Q10145" t="str">
            <v>GFD185STF(SL 제품)</v>
          </cell>
        </row>
        <row r="10146">
          <cell r="Q10146" t="str">
            <v>GFD200TF(SL 제품)</v>
          </cell>
        </row>
        <row r="10147">
          <cell r="Q10147" t="str">
            <v>GFD200TF(RL 제품)</v>
          </cell>
        </row>
        <row r="10148">
          <cell r="Q10148" t="str">
            <v>GFD200TF(RL 제품)</v>
          </cell>
        </row>
        <row r="10149">
          <cell r="Q10149" t="str">
            <v>8040ED(RL 제품)</v>
          </cell>
        </row>
        <row r="10150">
          <cell r="Q10150" t="str">
            <v>8040ED(RL 제품)</v>
          </cell>
        </row>
        <row r="10151">
          <cell r="Q10151" t="str">
            <v>8040ED(RL 제품)</v>
          </cell>
        </row>
        <row r="10152">
          <cell r="Q10152" t="str">
            <v>8040ED(RL 제품)</v>
          </cell>
        </row>
        <row r="10153">
          <cell r="Q10153" t="str">
            <v>8040ED(RL 제품)</v>
          </cell>
        </row>
        <row r="10154">
          <cell r="Q10154" t="str">
            <v>8040ED(RL 제품)</v>
          </cell>
        </row>
        <row r="10155">
          <cell r="Q10155" t="str">
            <v>8040ED(RL 제품)</v>
          </cell>
        </row>
        <row r="10156">
          <cell r="Q10156" t="str">
            <v>8040ED(RL 제품)</v>
          </cell>
        </row>
        <row r="10157">
          <cell r="Q10157" t="str">
            <v>8040ED(RL 제품)</v>
          </cell>
        </row>
        <row r="10158">
          <cell r="Q10158" t="str">
            <v>8040ED(RL 제품)</v>
          </cell>
        </row>
        <row r="10159">
          <cell r="Q10159" t="str">
            <v>8040ED(SL 제품)</v>
          </cell>
        </row>
        <row r="10160">
          <cell r="Q10160" t="str">
            <v>8040ED(SL 제품)</v>
          </cell>
        </row>
        <row r="10161">
          <cell r="Q10161" t="str">
            <v>8040ED(LL 제품)</v>
          </cell>
        </row>
        <row r="10162">
          <cell r="Q10162" t="str">
            <v>8040ED(SL 제품)</v>
          </cell>
        </row>
        <row r="10163">
          <cell r="Q10163" t="str">
            <v>WPA6035(RL 제품)</v>
          </cell>
        </row>
        <row r="10164">
          <cell r="Q10164" t="str">
            <v>WPA6035(RL 제품)</v>
          </cell>
        </row>
        <row r="10165">
          <cell r="Q10165" t="str">
            <v>WPA6035(RL 제품)</v>
          </cell>
        </row>
        <row r="10166">
          <cell r="Q10166" t="str">
            <v>8180AF_B4(SW 제품)</v>
          </cell>
        </row>
        <row r="10167">
          <cell r="Q10167" t="str">
            <v>8180AF_B4(SL 제품)</v>
          </cell>
        </row>
        <row r="10168">
          <cell r="Q10168" t="str">
            <v>8180AF_B4(SL 제품)</v>
          </cell>
        </row>
        <row r="10169">
          <cell r="Q10169" t="str">
            <v>WP4035BR_1D(SW 제품)</v>
          </cell>
        </row>
        <row r="10170">
          <cell r="Q10170" t="str">
            <v>WP4035BR_1D(SW 제품)</v>
          </cell>
        </row>
        <row r="10171">
          <cell r="Q10171" t="str">
            <v>WP4035BR_1D(SW 제품)</v>
          </cell>
        </row>
        <row r="10172">
          <cell r="Q10172" t="str">
            <v>WP4035BR_1D(SW 제품)</v>
          </cell>
        </row>
        <row r="10173">
          <cell r="Q10173" t="str">
            <v>WP4035BR_1D(SW 제품)</v>
          </cell>
        </row>
        <row r="10174">
          <cell r="Q10174" t="str">
            <v>WP4035BR_1D(SW 제품)</v>
          </cell>
        </row>
        <row r="10175">
          <cell r="Q10175" t="str">
            <v>WP4035BR_1D(SW 제품)</v>
          </cell>
        </row>
        <row r="10176">
          <cell r="Q10176" t="str">
            <v>WP4035BR_1D(SW 제품)</v>
          </cell>
        </row>
        <row r="10177">
          <cell r="Q10177" t="str">
            <v>WP4035BR_1D(SW 제품)</v>
          </cell>
        </row>
        <row r="10178">
          <cell r="Q10178" t="str">
            <v>WP4035BR_1D(SW 제품)</v>
          </cell>
        </row>
        <row r="10179">
          <cell r="Q10179" t="str">
            <v>WP4035BR_1D(SW 제품)</v>
          </cell>
        </row>
        <row r="10180">
          <cell r="Q10180" t="str">
            <v>WP4035BR_1D(SW 제품)</v>
          </cell>
        </row>
        <row r="10181">
          <cell r="Q10181" t="str">
            <v>WP4035BR_1D(SW 제품)</v>
          </cell>
        </row>
        <row r="10182">
          <cell r="Q10182" t="str">
            <v>WP4035BR_1D(SW 제품)</v>
          </cell>
        </row>
        <row r="10183">
          <cell r="Q10183" t="str">
            <v>WP4035BR_1D(SW 제품)</v>
          </cell>
        </row>
        <row r="10184">
          <cell r="Q10184" t="str">
            <v>WP4035BR_1D(SW 제품)</v>
          </cell>
        </row>
        <row r="10185">
          <cell r="Q10185" t="str">
            <v>WP4035BR_1D(SW 제품)</v>
          </cell>
        </row>
        <row r="10186">
          <cell r="Q10186" t="str">
            <v>WP4035BR_1D(SW 제품)</v>
          </cell>
        </row>
        <row r="10187">
          <cell r="Q10187" t="str">
            <v>WP4035BR_1D(SW 제품)</v>
          </cell>
        </row>
        <row r="10188">
          <cell r="Q10188" t="str">
            <v>WP4035BR_1D(SW 제품)</v>
          </cell>
        </row>
        <row r="10189">
          <cell r="Q10189" t="str">
            <v>WP4035BR_1D(SW 제품)</v>
          </cell>
        </row>
        <row r="10190">
          <cell r="Q10190" t="str">
            <v>WP4035BR_1D(SW 제품)</v>
          </cell>
        </row>
        <row r="10191">
          <cell r="Q10191" t="str">
            <v>WP4035BR_1D(SW 제품)</v>
          </cell>
        </row>
        <row r="10192">
          <cell r="Q10192" t="str">
            <v>WP4035BR_1D(SW 제품)</v>
          </cell>
        </row>
        <row r="10193">
          <cell r="Q10193" t="str">
            <v>WP4035BR_1D(SW 제품)</v>
          </cell>
        </row>
        <row r="10194">
          <cell r="Q10194" t="str">
            <v>8180AF_B4(RL 제품)</v>
          </cell>
        </row>
        <row r="10195">
          <cell r="Q10195" t="str">
            <v>8180AF_B4(RL 제품)</v>
          </cell>
        </row>
        <row r="10196">
          <cell r="Q10196" t="str">
            <v>8180AF_B4(RL 제품)</v>
          </cell>
        </row>
        <row r="10197">
          <cell r="Q10197" t="str">
            <v>8180AF_B4(RL 제품)</v>
          </cell>
        </row>
        <row r="10198">
          <cell r="Q10198" t="str">
            <v>8180AF_B4(RL 제품)</v>
          </cell>
        </row>
        <row r="10199">
          <cell r="Q10199" t="str">
            <v>8180AF_B4(RL 제품)</v>
          </cell>
        </row>
        <row r="10200">
          <cell r="Q10200" t="str">
            <v>8180AF_B4(RL 제품)</v>
          </cell>
        </row>
        <row r="10201">
          <cell r="Q10201" t="str">
            <v>8180AF_B4(RL 제품)</v>
          </cell>
        </row>
        <row r="10202">
          <cell r="Q10202" t="str">
            <v>8180AF_B4(RL 제품)</v>
          </cell>
        </row>
        <row r="10203">
          <cell r="Q10203" t="str">
            <v>8180AF_B4(RL 제품)</v>
          </cell>
        </row>
        <row r="10204">
          <cell r="Q10204" t="str">
            <v>8180AF_B4(RL 제품)</v>
          </cell>
        </row>
        <row r="10205">
          <cell r="Q10205" t="str">
            <v>8180AF_B4(RL 제품)</v>
          </cell>
        </row>
        <row r="10206">
          <cell r="Q10206" t="str">
            <v>8180AF_B4(RL 제품)</v>
          </cell>
        </row>
        <row r="10207">
          <cell r="Q10207" t="str">
            <v>8180AF_B4(RL 제품)</v>
          </cell>
        </row>
        <row r="10208">
          <cell r="Q10208" t="str">
            <v>WPA6035(RL 제품)</v>
          </cell>
        </row>
        <row r="10209">
          <cell r="Q10209" t="str">
            <v>WPA6035(RL 제품)</v>
          </cell>
        </row>
        <row r="10210">
          <cell r="Q10210" t="str">
            <v>WPA6035(RL 제품)</v>
          </cell>
        </row>
        <row r="10211">
          <cell r="Q10211" t="str">
            <v>WPA6035(RL 제품)</v>
          </cell>
        </row>
        <row r="10212">
          <cell r="Q10212" t="str">
            <v>WPA6035(RL 제품)</v>
          </cell>
        </row>
        <row r="10213">
          <cell r="Q10213" t="str">
            <v>WPA6035(RL 제품)</v>
          </cell>
        </row>
        <row r="10214">
          <cell r="Q10214" t="str">
            <v>WPA6035(RL 제품)</v>
          </cell>
        </row>
        <row r="10215">
          <cell r="Q10215" t="str">
            <v>WPA6035(RL 제품)</v>
          </cell>
        </row>
        <row r="10216">
          <cell r="Q10216" t="str">
            <v>WPA6035(RL 제품)</v>
          </cell>
        </row>
        <row r="10217">
          <cell r="Q10217" t="str">
            <v>WPA6035(RL 제품)</v>
          </cell>
        </row>
        <row r="10218">
          <cell r="Q10218" t="str">
            <v>WPA6035(RL 제품)</v>
          </cell>
        </row>
        <row r="10219">
          <cell r="Q10219" t="str">
            <v>WPA6035(RL 제품)</v>
          </cell>
        </row>
        <row r="10220">
          <cell r="Q10220" t="str">
            <v>WPA6035(RL 제품)</v>
          </cell>
        </row>
        <row r="10221">
          <cell r="Q10221" t="str">
            <v>WPA6035(RL 제품)</v>
          </cell>
        </row>
        <row r="10222">
          <cell r="Q10222" t="str">
            <v>WPA6035(RL 제품)</v>
          </cell>
        </row>
        <row r="10223">
          <cell r="Q10223" t="str">
            <v>WPA6035(RL 제품)</v>
          </cell>
        </row>
        <row r="10224">
          <cell r="Q10224" t="str">
            <v>WPA6035(RL 제품)</v>
          </cell>
        </row>
        <row r="10225">
          <cell r="Q10225" t="str">
            <v>WPA6035(RL 제품)</v>
          </cell>
        </row>
        <row r="10226">
          <cell r="Q10226" t="str">
            <v>WPA6035(RL 제품)</v>
          </cell>
        </row>
        <row r="10227">
          <cell r="Q10227" t="str">
            <v>WPA6035(RL 제품)</v>
          </cell>
        </row>
        <row r="10228">
          <cell r="Q10228" t="str">
            <v>WPA6035(RL 제품)</v>
          </cell>
        </row>
        <row r="10229">
          <cell r="Q10229" t="str">
            <v>WPA6035(RL 제품)</v>
          </cell>
        </row>
        <row r="10230">
          <cell r="Q10230" t="str">
            <v>WPA6035(RL 제품)</v>
          </cell>
        </row>
        <row r="10231">
          <cell r="Q10231" t="str">
            <v>WPA6035(RL 제품)</v>
          </cell>
        </row>
        <row r="10232">
          <cell r="Q10232" t="str">
            <v>WPA6035(RL 제품)</v>
          </cell>
        </row>
        <row r="10233">
          <cell r="Q10233" t="str">
            <v>WPA6035(RL 제품)</v>
          </cell>
        </row>
        <row r="10234">
          <cell r="Q10234" t="str">
            <v>WPA6035(RL 제품)</v>
          </cell>
        </row>
        <row r="10235">
          <cell r="Q10235" t="str">
            <v>WPA6035(RL 제품)</v>
          </cell>
        </row>
        <row r="10236">
          <cell r="Q10236" t="str">
            <v>WPA6035(RL 제품)</v>
          </cell>
        </row>
        <row r="10237">
          <cell r="Q10237" t="str">
            <v>WPA6035(RL 제품)</v>
          </cell>
        </row>
        <row r="10238">
          <cell r="Q10238" t="str">
            <v>WPA6035(RL 제품)</v>
          </cell>
        </row>
        <row r="10239">
          <cell r="Q10239" t="str">
            <v>WPA6035(RL 제품)</v>
          </cell>
        </row>
        <row r="10240">
          <cell r="Q10240" t="str">
            <v>WPA6035(RL 제품)</v>
          </cell>
        </row>
        <row r="10241">
          <cell r="Q10241" t="str">
            <v>WPA6035(RL 제품)</v>
          </cell>
        </row>
        <row r="10242">
          <cell r="Q10242" t="str">
            <v>WPA6035(RL 제품)</v>
          </cell>
        </row>
        <row r="10243">
          <cell r="Q10243" t="str">
            <v>WPA6035(RL 제품)</v>
          </cell>
        </row>
        <row r="10244">
          <cell r="Q10244" t="str">
            <v>WPA6035(RL 제품)</v>
          </cell>
        </row>
        <row r="10245">
          <cell r="Q10245" t="str">
            <v>WPA6035(RL 제품)</v>
          </cell>
        </row>
        <row r="10246">
          <cell r="Q10246" t="str">
            <v>WPA6035(RL 제품)</v>
          </cell>
        </row>
        <row r="10247">
          <cell r="Q10247" t="str">
            <v>WPA6035(RL 제품)</v>
          </cell>
        </row>
        <row r="10248">
          <cell r="Q10248" t="str">
            <v>WPA6035(RL 제품)</v>
          </cell>
        </row>
        <row r="10249">
          <cell r="Q10249" t="str">
            <v>WPA6035(RL 제품)</v>
          </cell>
        </row>
        <row r="10250">
          <cell r="Q10250" t="str">
            <v>WPA6035(RL 제품)</v>
          </cell>
        </row>
        <row r="10251">
          <cell r="Q10251" t="str">
            <v>WPA6035(RL 제품)</v>
          </cell>
        </row>
        <row r="10252">
          <cell r="Q10252" t="str">
            <v>WPA6035(RL 제품)</v>
          </cell>
        </row>
        <row r="10253">
          <cell r="Q10253" t="str">
            <v>WPA6035(RL 제품)</v>
          </cell>
        </row>
        <row r="10254">
          <cell r="Q10254" t="str">
            <v>WPA6035(RL 제품)</v>
          </cell>
        </row>
        <row r="10255">
          <cell r="Q10255" t="str">
            <v>8180AF_B4(RL 제품)</v>
          </cell>
        </row>
        <row r="10256">
          <cell r="Q10256" t="str">
            <v>8180AF_B4(RL 제품)</v>
          </cell>
        </row>
        <row r="10257">
          <cell r="Q10257" t="str">
            <v>8180AF_B4(RL 제품)</v>
          </cell>
        </row>
        <row r="10258">
          <cell r="Q10258" t="str">
            <v>8180AF_B4(RL 제품)</v>
          </cell>
        </row>
        <row r="10259">
          <cell r="Q10259" t="str">
            <v>8180AF_B4(RL 제품)</v>
          </cell>
        </row>
        <row r="10260">
          <cell r="Q10260" t="str">
            <v>8180AF_B4(RL 제품)</v>
          </cell>
        </row>
        <row r="10261">
          <cell r="Q10261" t="str">
            <v>8180AF_B4(RL 제품)</v>
          </cell>
        </row>
        <row r="10262">
          <cell r="Q10262" t="str">
            <v>8180AF_B4(RL 제품)</v>
          </cell>
        </row>
        <row r="10263">
          <cell r="Q10263" t="str">
            <v>8180AF_B4(RL 제품)</v>
          </cell>
        </row>
        <row r="10264">
          <cell r="Q10264" t="str">
            <v>8180AF_B4(RL 제품)</v>
          </cell>
        </row>
        <row r="10265">
          <cell r="Q10265" t="str">
            <v>8180AF_B4(RL 제품)</v>
          </cell>
        </row>
        <row r="10266">
          <cell r="Q10266" t="str">
            <v>8180AF_B4(RL 제품)</v>
          </cell>
        </row>
        <row r="10267">
          <cell r="Q10267" t="str">
            <v>8180AF_B4(RL 제품)</v>
          </cell>
        </row>
        <row r="10268">
          <cell r="Q10268" t="str">
            <v>8180AF_B4(RL 제품)</v>
          </cell>
        </row>
        <row r="10269">
          <cell r="Q10269" t="str">
            <v>8180AF_B4(RL 제품)</v>
          </cell>
        </row>
        <row r="10270">
          <cell r="Q10270" t="str">
            <v>8180AF_B4(RL 제품)</v>
          </cell>
        </row>
        <row r="10271">
          <cell r="Q10271" t="str">
            <v>8180AF_B4(RL 제품)</v>
          </cell>
        </row>
        <row r="10272">
          <cell r="Q10272" t="str">
            <v>8180AF_B4(RL 제품)</v>
          </cell>
        </row>
        <row r="10273">
          <cell r="Q10273" t="str">
            <v>8180AF_B4(RL 제품)</v>
          </cell>
        </row>
        <row r="10274">
          <cell r="Q10274" t="str">
            <v>8180AF_B4(RL 제품)</v>
          </cell>
        </row>
        <row r="10275">
          <cell r="Q10275" t="str">
            <v>8180AF_B4(RL 제품)</v>
          </cell>
        </row>
        <row r="10276">
          <cell r="Q10276" t="str">
            <v>8180AF_B4(RL 제품)</v>
          </cell>
        </row>
        <row r="10277">
          <cell r="Q10277" t="str">
            <v>8180AF_B4(RL 제품)</v>
          </cell>
        </row>
        <row r="10278">
          <cell r="Q10278" t="str">
            <v>8180AF_B4(RL 제품)</v>
          </cell>
        </row>
        <row r="10279">
          <cell r="Q10279" t="str">
            <v>8180AF_B4(RL 제품)</v>
          </cell>
        </row>
        <row r="10280">
          <cell r="Q10280" t="str">
            <v>8180AF_B4(RL 제품)</v>
          </cell>
        </row>
        <row r="10281">
          <cell r="Q10281" t="str">
            <v>8180AF_B4(RL 제품)</v>
          </cell>
        </row>
        <row r="10282">
          <cell r="Q10282" t="str">
            <v>8180AF_B4(RL 제품)</v>
          </cell>
        </row>
        <row r="10283">
          <cell r="Q10283" t="str">
            <v>8180AF_B4(RL 제품)</v>
          </cell>
        </row>
        <row r="10284">
          <cell r="Q10284" t="str">
            <v>8180AF_B4(RL 제품)</v>
          </cell>
        </row>
        <row r="10285">
          <cell r="Q10285" t="str">
            <v>8180AF_B4(RL 제품)</v>
          </cell>
        </row>
        <row r="10286">
          <cell r="Q10286" t="str">
            <v>8180AF_B4(RL 제품)</v>
          </cell>
        </row>
        <row r="10287">
          <cell r="Q10287" t="str">
            <v>8180AF_B4(RL 제품)</v>
          </cell>
        </row>
        <row r="10288">
          <cell r="Q10288" t="str">
            <v>8180AF_B4(RL 제품)</v>
          </cell>
        </row>
        <row r="10289">
          <cell r="Q10289" t="str">
            <v>8180AF_B4(RL 제품)</v>
          </cell>
        </row>
        <row r="10290">
          <cell r="Q10290" t="str">
            <v>8180AF_B4(RL 제품)</v>
          </cell>
        </row>
        <row r="10291">
          <cell r="Q10291" t="str">
            <v>8180AF_B4(RL 제품)</v>
          </cell>
        </row>
        <row r="10292">
          <cell r="Q10292" t="str">
            <v>8180AF_B4(RL 제품)</v>
          </cell>
        </row>
        <row r="10293">
          <cell r="Q10293" t="str">
            <v>8180AF_B4(RL 제품)</v>
          </cell>
        </row>
        <row r="10294">
          <cell r="Q10294" t="str">
            <v>8180AF_B4(RL 제품)</v>
          </cell>
        </row>
        <row r="10295">
          <cell r="Q10295" t="str">
            <v>WPA6035(RL 제품)</v>
          </cell>
        </row>
        <row r="10296">
          <cell r="Q10296" t="str">
            <v>WPA6035(RL 제품)</v>
          </cell>
        </row>
        <row r="10297">
          <cell r="Q10297" t="str">
            <v>WPA6035(RL 제품)</v>
          </cell>
        </row>
        <row r="10298">
          <cell r="Q10298" t="str">
            <v>WPA6035(RL 제품)</v>
          </cell>
        </row>
        <row r="10299">
          <cell r="Q10299" t="str">
            <v>WPA6035(RL 제품)</v>
          </cell>
        </row>
        <row r="10300">
          <cell r="Q10300" t="str">
            <v>WPA6035(RL 제품)</v>
          </cell>
        </row>
        <row r="10301">
          <cell r="Q10301" t="str">
            <v>WPA6035(RL 제품)</v>
          </cell>
        </row>
        <row r="10302">
          <cell r="Q10302" t="str">
            <v>WPA6035(RL 제품)</v>
          </cell>
        </row>
        <row r="10303">
          <cell r="Q10303" t="str">
            <v>WPA6035(RL 제품)</v>
          </cell>
        </row>
        <row r="10304">
          <cell r="Q10304" t="str">
            <v>WPA6035(RL 제품)</v>
          </cell>
        </row>
        <row r="10305">
          <cell r="Q10305" t="str">
            <v>WPA6035(RL 제품)</v>
          </cell>
        </row>
        <row r="10306">
          <cell r="Q10306" t="str">
            <v>WPA6035(RL 제품)</v>
          </cell>
        </row>
        <row r="10307">
          <cell r="Q10307" t="str">
            <v>WPA6035(RL 제품)</v>
          </cell>
        </row>
        <row r="10308">
          <cell r="Q10308" t="str">
            <v>WPA6035(RL 제품)</v>
          </cell>
        </row>
        <row r="10309">
          <cell r="Q10309" t="str">
            <v>WPA6035(RL 제품)</v>
          </cell>
        </row>
        <row r="10310">
          <cell r="Q10310" t="str">
            <v>WPA6035(RL 제품)</v>
          </cell>
        </row>
        <row r="10311">
          <cell r="Q10311" t="str">
            <v>WPA6035(RL 제품)</v>
          </cell>
        </row>
        <row r="10312">
          <cell r="Q10312" t="str">
            <v>WPA6035(RL 제품)</v>
          </cell>
        </row>
        <row r="10313">
          <cell r="Q10313" t="str">
            <v>WPA6035(RL 제품)</v>
          </cell>
        </row>
        <row r="10314">
          <cell r="Q10314" t="str">
            <v>WPA6035(RL 제품)</v>
          </cell>
        </row>
        <row r="10315">
          <cell r="Q10315" t="str">
            <v>WPA6035(RL 제품)</v>
          </cell>
        </row>
        <row r="10316">
          <cell r="Q10316" t="str">
            <v>WPA6035(RL 제품)</v>
          </cell>
        </row>
        <row r="10317">
          <cell r="Q10317" t="str">
            <v>WPA6035(RL 제품)</v>
          </cell>
        </row>
        <row r="10318">
          <cell r="Q10318" t="str">
            <v>WPA6035(RL 제품)</v>
          </cell>
        </row>
        <row r="10319">
          <cell r="Q10319" t="str">
            <v>WPA6035(RL 제품)</v>
          </cell>
        </row>
        <row r="10320">
          <cell r="Q10320" t="str">
            <v>WPA6035(RL 제품)</v>
          </cell>
        </row>
        <row r="10321">
          <cell r="Q10321" t="str">
            <v>WPA6035(RL 제품)</v>
          </cell>
        </row>
        <row r="10322">
          <cell r="Q10322" t="str">
            <v>WPA6035(RL 제품)</v>
          </cell>
        </row>
        <row r="10323">
          <cell r="Q10323" t="str">
            <v>WPA6035(RL 제품)</v>
          </cell>
        </row>
        <row r="10324">
          <cell r="Q10324" t="str">
            <v>WPA6035(RL 제품)</v>
          </cell>
        </row>
        <row r="10325">
          <cell r="Q10325" t="str">
            <v>WPA6035(RL 제품)</v>
          </cell>
        </row>
        <row r="10326">
          <cell r="Q10326" t="str">
            <v>WPA6035(RL 제품)</v>
          </cell>
        </row>
        <row r="10327">
          <cell r="Q10327" t="str">
            <v>WPA6035(RL 제품)</v>
          </cell>
        </row>
        <row r="10328">
          <cell r="Q10328" t="str">
            <v>WPA6035(RL 제품)</v>
          </cell>
        </row>
        <row r="10329">
          <cell r="Q10329" t="str">
            <v>WPA6035(RL 제품)</v>
          </cell>
        </row>
        <row r="10330">
          <cell r="Q10330" t="str">
            <v>WPA6035(RL 제품)</v>
          </cell>
        </row>
        <row r="10331">
          <cell r="Q10331" t="str">
            <v>8180AF_B4(RL 제품)</v>
          </cell>
        </row>
        <row r="10332">
          <cell r="Q10332" t="str">
            <v>8180AF_B4(RL 제품)</v>
          </cell>
        </row>
        <row r="10333">
          <cell r="Q10333" t="str">
            <v>8180AF_B4(RL 제품)</v>
          </cell>
        </row>
        <row r="10334">
          <cell r="Q10334" t="str">
            <v>8180AF_B4(RL 제품)</v>
          </cell>
        </row>
        <row r="10335">
          <cell r="Q10335" t="str">
            <v>8180AF_B4(RL 제품)</v>
          </cell>
        </row>
        <row r="10336">
          <cell r="Q10336" t="str">
            <v>8180AF_B4(RL 제품)</v>
          </cell>
        </row>
        <row r="10337">
          <cell r="Q10337" t="str">
            <v>8180AF_B4(RL 제품)</v>
          </cell>
        </row>
        <row r="10338">
          <cell r="Q10338" t="str">
            <v>8180AF_B4(RL 제품)</v>
          </cell>
        </row>
        <row r="10339">
          <cell r="Q10339" t="str">
            <v>WPA6030(SW 제품)</v>
          </cell>
        </row>
        <row r="10340">
          <cell r="Q10340" t="str">
            <v>8180AF_B4(SL 제품)</v>
          </cell>
        </row>
        <row r="10341">
          <cell r="Q10341" t="str">
            <v>8180AF_B4(SL 제품)</v>
          </cell>
        </row>
        <row r="10342">
          <cell r="Q10342" t="str">
            <v>8180AF_B4(SL 제품)</v>
          </cell>
        </row>
        <row r="10343">
          <cell r="Q10343" t="str">
            <v>8180AF_B4(SL 제품)</v>
          </cell>
        </row>
        <row r="10344">
          <cell r="Q10344" t="str">
            <v>8180AF_B4(RL 제품)</v>
          </cell>
        </row>
        <row r="10345">
          <cell r="Q10345" t="str">
            <v>8180AF_B4(RL 제품)</v>
          </cell>
        </row>
        <row r="10346">
          <cell r="Q10346" t="str">
            <v>8180AF_B4(RL 제품)</v>
          </cell>
        </row>
        <row r="10347">
          <cell r="Q10347" t="str">
            <v>8180AF_B4(RL 제품)</v>
          </cell>
        </row>
        <row r="10348">
          <cell r="Q10348" t="str">
            <v>8180AF_B4(RL 제품)</v>
          </cell>
        </row>
        <row r="10349">
          <cell r="Q10349" t="str">
            <v>8180AF_B4(RL 제품)</v>
          </cell>
        </row>
        <row r="10350">
          <cell r="Q10350" t="str">
            <v>8180AF_B4(RL 제품)</v>
          </cell>
        </row>
        <row r="10351">
          <cell r="Q10351" t="str">
            <v>8180AF_B4(RL 제품)</v>
          </cell>
        </row>
        <row r="10352">
          <cell r="Q10352" t="str">
            <v>8180AF_B4(RL 제품)</v>
          </cell>
        </row>
        <row r="10353">
          <cell r="Q10353" t="str">
            <v>8180AF_B4(RL 제품)</v>
          </cell>
        </row>
        <row r="10354">
          <cell r="Q10354" t="str">
            <v>8180AF_B4(RL 제품)</v>
          </cell>
        </row>
        <row r="10355">
          <cell r="Q10355" t="str">
            <v>8180AF_B4(RL 제품)</v>
          </cell>
        </row>
        <row r="10356">
          <cell r="Q10356" t="str">
            <v>8180AF_B4(RL 제품)</v>
          </cell>
        </row>
        <row r="10357">
          <cell r="Q10357" t="str">
            <v>8180AF_B4(RL 제품)</v>
          </cell>
        </row>
        <row r="10358">
          <cell r="Q10358" t="str">
            <v>8180AF_B4(RL 제품)</v>
          </cell>
        </row>
        <row r="10359">
          <cell r="Q10359" t="str">
            <v>8180AF_B4(RL 제품)</v>
          </cell>
        </row>
        <row r="10360">
          <cell r="Q10360" t="str">
            <v>8180AF_B4(RL 제품)</v>
          </cell>
        </row>
        <row r="10361">
          <cell r="Q10361" t="str">
            <v>8180AF_B4(RL 제품)</v>
          </cell>
        </row>
        <row r="10362">
          <cell r="Q10362" t="str">
            <v>8180AF_B4(RL 제품)</v>
          </cell>
        </row>
        <row r="10363">
          <cell r="Q10363" t="str">
            <v>8180AF_B4(RL 제품)</v>
          </cell>
        </row>
        <row r="10364">
          <cell r="Q10364" t="str">
            <v>8180AF_B4(RL 제품)</v>
          </cell>
        </row>
        <row r="10365">
          <cell r="Q10365" t="str">
            <v>WP4035BR_1D(200M)(RL 제품)</v>
          </cell>
        </row>
        <row r="10366">
          <cell r="Q10366" t="str">
            <v>WP4035BR_1D(200M)(RL 제품)</v>
          </cell>
        </row>
        <row r="10367">
          <cell r="Q10367" t="str">
            <v>WP4035BR_1D(200M)(RL 제품)</v>
          </cell>
        </row>
        <row r="10368">
          <cell r="Q10368" t="str">
            <v>WP4035BR_1D(200M)(RL 제품)</v>
          </cell>
        </row>
        <row r="10369">
          <cell r="Q10369" t="str">
            <v>WP4035BR_1D(200M)(RL 제품)</v>
          </cell>
        </row>
        <row r="10370">
          <cell r="Q10370" t="str">
            <v>WP4035BR_1D(200M)(RL 제품)</v>
          </cell>
        </row>
        <row r="10371">
          <cell r="Q10371" t="str">
            <v>WP4035BR_1D(200M)(RL 제품)</v>
          </cell>
        </row>
        <row r="10372">
          <cell r="Q10372" t="str">
            <v>WP4035BR_1D(200M)(RL 제품)</v>
          </cell>
        </row>
        <row r="10373">
          <cell r="Q10373" t="str">
            <v>WP4035BR_1D(200M)(RL 제품)</v>
          </cell>
        </row>
        <row r="10374">
          <cell r="Q10374" t="str">
            <v>WP4035BR_1D(200M)(RL 제품)</v>
          </cell>
        </row>
        <row r="10375">
          <cell r="Q10375" t="str">
            <v>WP4035BR_1D(200M)(RL 제품)</v>
          </cell>
        </row>
        <row r="10376">
          <cell r="Q10376" t="str">
            <v>WP4035BR_1D(200M)(RL 제품)</v>
          </cell>
        </row>
        <row r="10377">
          <cell r="Q10377" t="str">
            <v>WP4035BR_1D(200M)(RL 제품)</v>
          </cell>
        </row>
        <row r="10378">
          <cell r="Q10378" t="str">
            <v>WP4035BR_1D(200M)(RL 제품)</v>
          </cell>
        </row>
        <row r="10379">
          <cell r="Q10379" t="str">
            <v>WP4035BR_1D(200M)(RL 제품)</v>
          </cell>
        </row>
        <row r="10380">
          <cell r="Q10380" t="str">
            <v>WP4035BR_1D(200M)(RL 제품)</v>
          </cell>
        </row>
        <row r="10381">
          <cell r="Q10381" t="str">
            <v>WP4035BR_1D(200M)(RL 제품)</v>
          </cell>
        </row>
        <row r="10382">
          <cell r="Q10382" t="str">
            <v>WP4035BR_1D(200M)(RL 제품)</v>
          </cell>
        </row>
        <row r="10383">
          <cell r="Q10383" t="str">
            <v>WP4035BR_1D(200M)(RL 제품)</v>
          </cell>
        </row>
        <row r="10384">
          <cell r="Q10384" t="str">
            <v>WP4035BR_1D(RL 제품)</v>
          </cell>
        </row>
        <row r="10385">
          <cell r="Q10385" t="str">
            <v>WP4035BR_1D(RL 제품)</v>
          </cell>
        </row>
        <row r="10386">
          <cell r="Q10386" t="str">
            <v>WP4035BR_1D(RL 제품)</v>
          </cell>
        </row>
        <row r="10387">
          <cell r="Q10387" t="str">
            <v>WP4035BR_1D(RL 제품)</v>
          </cell>
        </row>
        <row r="10388">
          <cell r="Q10388" t="str">
            <v>WP4035BR_1D(RL 제품)</v>
          </cell>
        </row>
        <row r="10389">
          <cell r="Q10389" t="str">
            <v>WP4035BR_1D(RL 제품)</v>
          </cell>
        </row>
        <row r="10390">
          <cell r="Q10390" t="str">
            <v>WP4035BR_1D(RL 제품)</v>
          </cell>
        </row>
        <row r="10391">
          <cell r="Q10391" t="str">
            <v>WP4035BR_1D(RL 제품)</v>
          </cell>
        </row>
        <row r="10392">
          <cell r="Q10392" t="str">
            <v>WP4035BR_1D(RL 제품)</v>
          </cell>
        </row>
        <row r="10393">
          <cell r="Q10393" t="str">
            <v>WP4035BR_1D(RL 제품)</v>
          </cell>
        </row>
        <row r="10394">
          <cell r="Q10394" t="str">
            <v>WP4035BR_1D(RL 제품)</v>
          </cell>
        </row>
        <row r="10395">
          <cell r="Q10395" t="str">
            <v>WP4035BR_1D(RL 제품)</v>
          </cell>
        </row>
        <row r="10396">
          <cell r="Q10396" t="str">
            <v>WP4035BR_1D(RL 제품)</v>
          </cell>
        </row>
        <row r="10397">
          <cell r="Q10397" t="str">
            <v>WP4035BR_1D(RL 제품)</v>
          </cell>
        </row>
        <row r="10398">
          <cell r="Q10398" t="str">
            <v>WP4035BR_1D(RL 제품)</v>
          </cell>
        </row>
        <row r="10399">
          <cell r="Q10399" t="str">
            <v>WP4035BR_1D(RL 제품)</v>
          </cell>
        </row>
        <row r="10400">
          <cell r="Q10400" t="str">
            <v>WP4035BR_1D(RL 제품)</v>
          </cell>
        </row>
        <row r="10401">
          <cell r="Q10401" t="str">
            <v>WP4035BR_1D(RL 제품)</v>
          </cell>
        </row>
        <row r="10402">
          <cell r="Q10402" t="str">
            <v>WP4035BR_1D(RL 제품)</v>
          </cell>
        </row>
        <row r="10403">
          <cell r="Q10403" t="str">
            <v>WP4035BR_1D(RL 제품)</v>
          </cell>
        </row>
        <row r="10404">
          <cell r="Q10404" t="str">
            <v>WP4035BR_1D(RL 제품)</v>
          </cell>
        </row>
        <row r="10405">
          <cell r="Q10405" t="str">
            <v>WP4035BR_1D(RL 제품)</v>
          </cell>
        </row>
        <row r="10406">
          <cell r="Q10406" t="str">
            <v>WP4035BR_1D(RL 제품)</v>
          </cell>
        </row>
        <row r="10407">
          <cell r="Q10407" t="str">
            <v>WP4035BR_1D(RL 제품)</v>
          </cell>
        </row>
        <row r="10408">
          <cell r="Q10408" t="str">
            <v>WP4035BR_1D(RL 제품)</v>
          </cell>
        </row>
        <row r="10409">
          <cell r="Q10409" t="str">
            <v>WP4035BR_1D(RL 제품)</v>
          </cell>
        </row>
        <row r="10410">
          <cell r="Q10410" t="str">
            <v>WP4035BR_1D(RL 제품)</v>
          </cell>
        </row>
        <row r="10411">
          <cell r="Q10411" t="str">
            <v>WP4035BR_1D(RL 제품)</v>
          </cell>
        </row>
        <row r="10412">
          <cell r="Q10412" t="str">
            <v>WP4035BR_1D(RL 제품)</v>
          </cell>
        </row>
        <row r="10413">
          <cell r="Q10413" t="str">
            <v>WP4035BR_1D(RL 제품)</v>
          </cell>
        </row>
        <row r="10414">
          <cell r="Q10414" t="str">
            <v>WP4035BR_1D(RL 제품)</v>
          </cell>
        </row>
        <row r="10415">
          <cell r="Q10415" t="str">
            <v>WP4035BR_1D(RL 제품)</v>
          </cell>
        </row>
        <row r="10416">
          <cell r="Q10416" t="str">
            <v>WP4035BR_1D(RL 제품)</v>
          </cell>
        </row>
        <row r="10417">
          <cell r="Q10417" t="str">
            <v>WP4035BR_1D(RL 제품)</v>
          </cell>
        </row>
        <row r="10418">
          <cell r="Q10418" t="str">
            <v>WP4035BR_1D(RL 제품)</v>
          </cell>
        </row>
        <row r="10419">
          <cell r="Q10419" t="str">
            <v>WP4035BR_1D(RL 제품)</v>
          </cell>
        </row>
        <row r="10420">
          <cell r="Q10420" t="str">
            <v>WP4035BR_1D(RL 제품)</v>
          </cell>
        </row>
        <row r="10421">
          <cell r="Q10421" t="str">
            <v>WP4035BR_1D(RL 제품)</v>
          </cell>
        </row>
        <row r="10422">
          <cell r="Q10422" t="str">
            <v>WP4035BR_1D(RL 제품)</v>
          </cell>
        </row>
        <row r="10423">
          <cell r="Q10423" t="str">
            <v>WP4035BR_1D(RL 제품)</v>
          </cell>
        </row>
        <row r="10424">
          <cell r="Q10424" t="str">
            <v>WP4035BR_1D(RL 제품)</v>
          </cell>
        </row>
        <row r="10425">
          <cell r="Q10425" t="str">
            <v>WP4035BR_1D(RL 제품)</v>
          </cell>
        </row>
        <row r="10426">
          <cell r="Q10426" t="str">
            <v>WP4035BR_1D(RL 제품)</v>
          </cell>
        </row>
        <row r="10427">
          <cell r="Q10427" t="str">
            <v>WP4035BR_1D(RL 제품)</v>
          </cell>
        </row>
        <row r="10428">
          <cell r="Q10428" t="str">
            <v>WP4035BR_1D(RL 제품)</v>
          </cell>
        </row>
        <row r="10429">
          <cell r="Q10429" t="str">
            <v>WP4035BR_1D(RL 제품)</v>
          </cell>
        </row>
        <row r="10430">
          <cell r="Q10430" t="str">
            <v>WP4035BR_1D(RL 제품)</v>
          </cell>
        </row>
        <row r="10431">
          <cell r="Q10431" t="str">
            <v>WP4035BR_1D(RL 제품)</v>
          </cell>
        </row>
        <row r="10432">
          <cell r="Q10432" t="str">
            <v>WP4035BR_1D(RL 제품)</v>
          </cell>
        </row>
        <row r="10433">
          <cell r="Q10433" t="str">
            <v>WP4035BR_1D(RL 제품)</v>
          </cell>
        </row>
        <row r="10434">
          <cell r="Q10434" t="str">
            <v>WP4035BR_1D(RL 제품)</v>
          </cell>
        </row>
        <row r="10435">
          <cell r="Q10435" t="str">
            <v>WP4035BR_1D(RL 제품)</v>
          </cell>
        </row>
        <row r="10436">
          <cell r="Q10436" t="str">
            <v>WP4035BR_1D(RL 제품)</v>
          </cell>
        </row>
        <row r="10437">
          <cell r="Q10437" t="str">
            <v>WP4035BR_1D(RL 제품)</v>
          </cell>
        </row>
        <row r="10438">
          <cell r="Q10438" t="str">
            <v>WP4035BR_1D(RL 제품)</v>
          </cell>
        </row>
        <row r="10439">
          <cell r="Q10439" t="str">
            <v>WP4035BR_1D(RL 제품)</v>
          </cell>
        </row>
        <row r="10440">
          <cell r="Q10440" t="str">
            <v>WP4035BR_1D(RL 제품)</v>
          </cell>
        </row>
        <row r="10441">
          <cell r="Q10441" t="str">
            <v>WP4035BR_1D(RL 제품)</v>
          </cell>
        </row>
        <row r="10442">
          <cell r="Q10442" t="str">
            <v>WP4035BR_1D(RL 제품)</v>
          </cell>
        </row>
        <row r="10443">
          <cell r="Q10443" t="str">
            <v>WP4035BR_1D(RL 제품)</v>
          </cell>
        </row>
        <row r="10444">
          <cell r="Q10444" t="str">
            <v>WP4035BR_1D(RL 제품)</v>
          </cell>
        </row>
        <row r="10445">
          <cell r="Q10445" t="str">
            <v>WP4035BR_1D(RL 제품)</v>
          </cell>
        </row>
        <row r="10446">
          <cell r="Q10446" t="str">
            <v>WP4035BR_1D(RL 제품)</v>
          </cell>
        </row>
        <row r="10447">
          <cell r="Q10447" t="str">
            <v>WP4035BR_1D(RL 제품)</v>
          </cell>
        </row>
        <row r="10448">
          <cell r="Q10448" t="str">
            <v>WP4035BR_1D(RL 제품)</v>
          </cell>
        </row>
        <row r="10449">
          <cell r="Q10449" t="str">
            <v>WP4035BR_1D(RL 제품)</v>
          </cell>
        </row>
        <row r="10450">
          <cell r="Q10450" t="str">
            <v>WP4035BR_1D(RL 제품)</v>
          </cell>
        </row>
        <row r="10451">
          <cell r="Q10451" t="str">
            <v>WP4035BR_1D(RL 제품)</v>
          </cell>
        </row>
        <row r="10452">
          <cell r="Q10452" t="str">
            <v>WP4035BR_1D(RL 제품)</v>
          </cell>
        </row>
        <row r="10453">
          <cell r="Q10453" t="str">
            <v>WP4035BR_1D(RL 제품)</v>
          </cell>
        </row>
        <row r="10454">
          <cell r="Q10454" t="str">
            <v>WP4035BR_1D(RL 제품)</v>
          </cell>
        </row>
        <row r="10455">
          <cell r="Q10455" t="str">
            <v>WP4035BR_1D(RL 제품)</v>
          </cell>
        </row>
        <row r="10456">
          <cell r="Q10456" t="str">
            <v>WP4035BR_1D(RL 제품)</v>
          </cell>
        </row>
        <row r="10457">
          <cell r="Q10457" t="str">
            <v>WP4035BR_1D(RL 제품)</v>
          </cell>
        </row>
        <row r="10458">
          <cell r="Q10458" t="str">
            <v>WP4035BR_1D(RL 제품)</v>
          </cell>
        </row>
        <row r="10459">
          <cell r="Q10459" t="str">
            <v>WP4035BR_1D(RL 제품)</v>
          </cell>
        </row>
        <row r="10460">
          <cell r="Q10460" t="str">
            <v>WP4035BR_1D(RL 제품)</v>
          </cell>
        </row>
        <row r="10461">
          <cell r="Q10461" t="str">
            <v>WP4035BR_1D(RL 제품)</v>
          </cell>
        </row>
        <row r="10462">
          <cell r="Q10462" t="str">
            <v>WP4035BR_1D(RL 제품)</v>
          </cell>
        </row>
        <row r="10463">
          <cell r="Q10463" t="str">
            <v>WP4035BR_1D(RL 제품)</v>
          </cell>
        </row>
        <row r="10464">
          <cell r="Q10464" t="str">
            <v>WP4035BR_1D(RL 제품)</v>
          </cell>
        </row>
        <row r="10465">
          <cell r="Q10465" t="str">
            <v>WP4035BR_1D(RL 제품)</v>
          </cell>
        </row>
        <row r="10466">
          <cell r="Q10466" t="str">
            <v>WP4035BR_1D(RL 제품)</v>
          </cell>
        </row>
        <row r="10467">
          <cell r="Q10467" t="str">
            <v>WP4035BR_1D(RL 제품)</v>
          </cell>
        </row>
        <row r="10468">
          <cell r="Q10468" t="str">
            <v>WP4035BR_1D(RL 제품)</v>
          </cell>
        </row>
        <row r="10469">
          <cell r="Q10469" t="str">
            <v>WP4035BR_1D(RL 제품)</v>
          </cell>
        </row>
        <row r="10470">
          <cell r="Q10470" t="str">
            <v>WP4035BR_1D(RL 제품)</v>
          </cell>
        </row>
        <row r="10471">
          <cell r="Q10471" t="str">
            <v>WP4035BR_1D(RL 제품)</v>
          </cell>
        </row>
        <row r="10472">
          <cell r="Q10472" t="str">
            <v>WP4035BR_1D(RL 제품)</v>
          </cell>
        </row>
        <row r="10473">
          <cell r="Q10473" t="str">
            <v>WP4035BR_1D(RL 제품)</v>
          </cell>
        </row>
        <row r="10474">
          <cell r="Q10474" t="str">
            <v>WP4035BR_1D(RL 제품)</v>
          </cell>
        </row>
        <row r="10475">
          <cell r="Q10475" t="str">
            <v>WP4035BR_1D(RL 제품)</v>
          </cell>
        </row>
        <row r="10476">
          <cell r="Q10476" t="str">
            <v>WP4035BR_1D(RL 제품)</v>
          </cell>
        </row>
        <row r="10477">
          <cell r="Q10477" t="str">
            <v>TS5135S(RL 제품)</v>
          </cell>
        </row>
        <row r="10478">
          <cell r="Q10478" t="str">
            <v>TS5135S(RL 제품)</v>
          </cell>
        </row>
        <row r="10479">
          <cell r="Q10479" t="str">
            <v>TS5135S(RL 제품)</v>
          </cell>
        </row>
        <row r="10480">
          <cell r="Q10480" t="str">
            <v>TS5135S(RL 제품)</v>
          </cell>
        </row>
        <row r="10481">
          <cell r="Q10481" t="str">
            <v>TS5135S(RL 제품)</v>
          </cell>
        </row>
        <row r="10482">
          <cell r="Q10482" t="str">
            <v>TS5135S(RL 제품)</v>
          </cell>
        </row>
        <row r="10483">
          <cell r="Q10483" t="str">
            <v>TS5135S(RL 제품)</v>
          </cell>
        </row>
        <row r="10484">
          <cell r="Q10484" t="str">
            <v>TS5135S(RL 제품)</v>
          </cell>
        </row>
        <row r="10485">
          <cell r="Q10485" t="str">
            <v>TS5135S(RL 제품)</v>
          </cell>
        </row>
        <row r="10486">
          <cell r="Q10486" t="str">
            <v>TS5135S(RL 제품)</v>
          </cell>
        </row>
        <row r="10487">
          <cell r="Q10487" t="str">
            <v>TS5135S(RL 제품)</v>
          </cell>
        </row>
        <row r="10488">
          <cell r="Q10488" t="str">
            <v>TS5135S(RL 제품)</v>
          </cell>
        </row>
        <row r="10489">
          <cell r="Q10489" t="str">
            <v>TS5135S(RL 제품)</v>
          </cell>
        </row>
        <row r="10490">
          <cell r="Q10490" t="str">
            <v>TS5135S(RL 제품)</v>
          </cell>
        </row>
        <row r="10491">
          <cell r="Q10491" t="str">
            <v>TS5135S(RL 제품)</v>
          </cell>
        </row>
        <row r="10492">
          <cell r="Q10492" t="str">
            <v>TS5135S(RL 제품)</v>
          </cell>
        </row>
        <row r="10493">
          <cell r="Q10493" t="str">
            <v>TS5135S(RL 제품)</v>
          </cell>
        </row>
        <row r="10494">
          <cell r="Q10494" t="str">
            <v>TS5135S(RL 제품)</v>
          </cell>
        </row>
        <row r="10495">
          <cell r="Q10495" t="str">
            <v>TS5135S(RL 제품)</v>
          </cell>
        </row>
        <row r="10496">
          <cell r="Q10496" t="str">
            <v>TS5135S(RL 제품)</v>
          </cell>
        </row>
        <row r="10497">
          <cell r="Q10497" t="str">
            <v>TS5135S(RL 제품)</v>
          </cell>
        </row>
        <row r="10498">
          <cell r="Q10498" t="str">
            <v>TS5135S(RL 제품)</v>
          </cell>
        </row>
        <row r="10499">
          <cell r="Q10499" t="str">
            <v>TS5135S(RL 제품)</v>
          </cell>
        </row>
        <row r="10500">
          <cell r="Q10500" t="str">
            <v>TS5135S(RL 제품)</v>
          </cell>
        </row>
        <row r="10501">
          <cell r="Q10501" t="str">
            <v>TS5135S(RL 제품)</v>
          </cell>
        </row>
        <row r="10502">
          <cell r="Q10502" t="str">
            <v>TS5135S(RL 제품)</v>
          </cell>
        </row>
        <row r="10503">
          <cell r="Q10503" t="str">
            <v>TS5135S(RL 제품)</v>
          </cell>
        </row>
        <row r="10504">
          <cell r="Q10504" t="str">
            <v>TS5135S(RL 제품)</v>
          </cell>
        </row>
        <row r="10505">
          <cell r="Q10505" t="str">
            <v>TS5135S(RL 제품)</v>
          </cell>
        </row>
        <row r="10506">
          <cell r="Q10506" t="str">
            <v>TS5135S(RL 제품)</v>
          </cell>
        </row>
        <row r="10507">
          <cell r="Q10507" t="str">
            <v>AD50(RL 제품)</v>
          </cell>
        </row>
        <row r="10508">
          <cell r="Q10508" t="str">
            <v>AD50(RL 제품)</v>
          </cell>
        </row>
        <row r="10509">
          <cell r="Q10509" t="str">
            <v>AD50(RL 제품)</v>
          </cell>
        </row>
        <row r="10510">
          <cell r="Q10510" t="str">
            <v>AD50(RL 제품)</v>
          </cell>
        </row>
        <row r="10511">
          <cell r="Q10511" t="str">
            <v>AD50(RL 제품)</v>
          </cell>
        </row>
        <row r="10512">
          <cell r="Q10512" t="str">
            <v>AD50(RL 제품)</v>
          </cell>
        </row>
        <row r="10513">
          <cell r="Q10513" t="str">
            <v>AD50(RL 제품)</v>
          </cell>
        </row>
        <row r="10514">
          <cell r="Q10514" t="str">
            <v>AD50(RL 제품)</v>
          </cell>
        </row>
        <row r="10515">
          <cell r="Q10515" t="str">
            <v>AD50(RL 제품)</v>
          </cell>
        </row>
        <row r="10516">
          <cell r="Q10516" t="str">
            <v>AD50(RL 제품)</v>
          </cell>
        </row>
        <row r="10517">
          <cell r="Q10517" t="str">
            <v>AD50(RL 제품)</v>
          </cell>
        </row>
        <row r="10518">
          <cell r="Q10518" t="str">
            <v>AD50(RL 제품)</v>
          </cell>
        </row>
        <row r="10519">
          <cell r="Q10519" t="str">
            <v>AD50(RL 제품)</v>
          </cell>
        </row>
        <row r="10520">
          <cell r="Q10520" t="str">
            <v>AD50(RL 제품)</v>
          </cell>
        </row>
        <row r="10521">
          <cell r="Q10521" t="str">
            <v>AD50(RL 제품)</v>
          </cell>
        </row>
        <row r="10522">
          <cell r="Q10522" t="str">
            <v>AD50(RL 제품)</v>
          </cell>
        </row>
        <row r="10523">
          <cell r="Q10523" t="str">
            <v>AD50(RL 제품)</v>
          </cell>
        </row>
        <row r="10524">
          <cell r="Q10524" t="str">
            <v>AD50(RL 제품)</v>
          </cell>
        </row>
        <row r="10525">
          <cell r="Q10525" t="str">
            <v>AD50(RL 제품)</v>
          </cell>
        </row>
        <row r="10526">
          <cell r="Q10526" t="str">
            <v>AD50(RL 제품)</v>
          </cell>
        </row>
        <row r="10527">
          <cell r="Q10527" t="str">
            <v>AD50(RL 제품)</v>
          </cell>
        </row>
        <row r="10528">
          <cell r="Q10528" t="str">
            <v>AD50(RL 제품)</v>
          </cell>
        </row>
        <row r="10529">
          <cell r="Q10529" t="str">
            <v>AD50(RL 제품)</v>
          </cell>
        </row>
        <row r="10530">
          <cell r="Q10530" t="str">
            <v>AD50(RL 제품)</v>
          </cell>
        </row>
        <row r="10531">
          <cell r="Q10531" t="str">
            <v>AD50(RL 제품)</v>
          </cell>
        </row>
        <row r="10532">
          <cell r="Q10532" t="str">
            <v>AD50(RL 제품)</v>
          </cell>
        </row>
        <row r="10533">
          <cell r="Q10533" t="str">
            <v>AD50(RL 제품)</v>
          </cell>
        </row>
        <row r="10534">
          <cell r="Q10534" t="str">
            <v>AD50(RL 제품)</v>
          </cell>
        </row>
        <row r="10535">
          <cell r="Q10535" t="str">
            <v>AD50(RL 제품)</v>
          </cell>
        </row>
        <row r="10536">
          <cell r="Q10536" t="str">
            <v>AD50(RL 제품)</v>
          </cell>
        </row>
        <row r="10537">
          <cell r="Q10537" t="str">
            <v>AD50(RL 제품)</v>
          </cell>
        </row>
        <row r="10538">
          <cell r="Q10538" t="str">
            <v>AD50(RL 제품)</v>
          </cell>
        </row>
        <row r="10539">
          <cell r="Q10539" t="str">
            <v>AD50(RL 제품)</v>
          </cell>
        </row>
        <row r="10540">
          <cell r="Q10540" t="str">
            <v>AD50(RL 제품)</v>
          </cell>
        </row>
        <row r="10541">
          <cell r="Q10541" t="str">
            <v>AD50(RL 제품)</v>
          </cell>
        </row>
        <row r="10542">
          <cell r="Q10542" t="str">
            <v>AD50(RL 제품)</v>
          </cell>
        </row>
        <row r="10543">
          <cell r="Q10543" t="str">
            <v>AD50(RL 제품)</v>
          </cell>
        </row>
        <row r="10544">
          <cell r="Q10544" t="str">
            <v>AD50(RL 제품)</v>
          </cell>
        </row>
        <row r="10545">
          <cell r="Q10545" t="str">
            <v>AD50(RL 제품)</v>
          </cell>
        </row>
        <row r="10546">
          <cell r="Q10546" t="str">
            <v>AD50(RL 제품)</v>
          </cell>
        </row>
        <row r="10547">
          <cell r="Q10547" t="str">
            <v>TS5135S(RL 제품)</v>
          </cell>
        </row>
        <row r="10548">
          <cell r="Q10548" t="str">
            <v>TS5135S(RL 제품)</v>
          </cell>
        </row>
        <row r="10549">
          <cell r="Q10549" t="str">
            <v>TS5135S(RL 제품)</v>
          </cell>
        </row>
        <row r="10550">
          <cell r="Q10550" t="str">
            <v>TS5135S(RL 제품)</v>
          </cell>
        </row>
        <row r="10551">
          <cell r="Q10551" t="str">
            <v>TS5135S(RL 제품)</v>
          </cell>
        </row>
        <row r="10552">
          <cell r="Q10552" t="str">
            <v>TS5135S(RL 제품)</v>
          </cell>
        </row>
        <row r="10553">
          <cell r="Q10553" t="str">
            <v>TS5135S(RL 제품)</v>
          </cell>
        </row>
        <row r="10554">
          <cell r="Q10554" t="str">
            <v>TS5135S(RL 제품)</v>
          </cell>
        </row>
        <row r="10555">
          <cell r="Q10555" t="str">
            <v>TS5135S(RL 제품)</v>
          </cell>
        </row>
        <row r="10556">
          <cell r="Q10556" t="str">
            <v>TS5135S(RL 제품)</v>
          </cell>
        </row>
        <row r="10557">
          <cell r="Q10557" t="str">
            <v>TS5135S(RL 제품)</v>
          </cell>
        </row>
        <row r="10558">
          <cell r="Q10558" t="str">
            <v>TS5135S(RL 제품)</v>
          </cell>
        </row>
        <row r="10559">
          <cell r="Q10559" t="str">
            <v>TS5135S(RL 제품)</v>
          </cell>
        </row>
        <row r="10560">
          <cell r="Q10560" t="str">
            <v>TS5135S(RL 제품)</v>
          </cell>
        </row>
        <row r="10561">
          <cell r="Q10561" t="str">
            <v>TS5135S(RL 제품)</v>
          </cell>
        </row>
        <row r="10562">
          <cell r="Q10562" t="str">
            <v>TS5135S(RL 제품)</v>
          </cell>
        </row>
        <row r="10563">
          <cell r="Q10563" t="str">
            <v>TS5135S(RL 제품)</v>
          </cell>
        </row>
        <row r="10564">
          <cell r="Q10564" t="str">
            <v>TS5135S(RL 제품)</v>
          </cell>
        </row>
        <row r="10565">
          <cell r="Q10565" t="str">
            <v>TS5135S(RL 제품)</v>
          </cell>
        </row>
        <row r="10566">
          <cell r="Q10566" t="str">
            <v>TS5135S(RL 제품)</v>
          </cell>
        </row>
        <row r="10567">
          <cell r="Q10567" t="str">
            <v>WP4035BR_1D(SW 제품)</v>
          </cell>
        </row>
        <row r="10568">
          <cell r="Q10568" t="str">
            <v>WP4035BR_1D(SW 제품)</v>
          </cell>
        </row>
        <row r="10569">
          <cell r="Q10569" t="str">
            <v>WP4035BR_1D(SW 제품)</v>
          </cell>
        </row>
        <row r="10570">
          <cell r="Q10570" t="str">
            <v>WP4035BR_1D(SW 제품)</v>
          </cell>
        </row>
        <row r="10571">
          <cell r="Q10571" t="str">
            <v>WP4035BR_1D(SW 제품)</v>
          </cell>
        </row>
        <row r="10572">
          <cell r="Q10572" t="str">
            <v>WP4035BR_1D(SW 제품)</v>
          </cell>
        </row>
        <row r="10573">
          <cell r="Q10573" t="str">
            <v>WP4035BR_1D(SW 제품)</v>
          </cell>
        </row>
        <row r="10574">
          <cell r="Q10574" t="str">
            <v>WP4035BR_1D(SW 제품)</v>
          </cell>
        </row>
        <row r="10575">
          <cell r="Q10575" t="str">
            <v>WP4035BR_1D(SW 제품)</v>
          </cell>
        </row>
        <row r="10576">
          <cell r="Q10576" t="str">
            <v>WP4035BR_1D(SW 제품)</v>
          </cell>
        </row>
        <row r="10577">
          <cell r="Q10577" t="str">
            <v>WP4035BR_1D(SW 제품)</v>
          </cell>
        </row>
        <row r="10578">
          <cell r="Q10578" t="str">
            <v>WP4035BR_1D(SW 제품)</v>
          </cell>
        </row>
        <row r="10579">
          <cell r="Q10579" t="str">
            <v>WP4035BR_1D(SW 제품)</v>
          </cell>
        </row>
        <row r="10580">
          <cell r="Q10580" t="str">
            <v>WP4035BR_1D(SW 제품)</v>
          </cell>
        </row>
        <row r="10581">
          <cell r="Q10581" t="str">
            <v>WP4035BR_1D(SW 제품)</v>
          </cell>
        </row>
        <row r="10582">
          <cell r="Q10582" t="str">
            <v>WP4035BR_1D(SW 제품)</v>
          </cell>
        </row>
        <row r="10583">
          <cell r="Q10583" t="str">
            <v>WP4035BR_1D(SW 제품)</v>
          </cell>
        </row>
        <row r="10584">
          <cell r="Q10584" t="str">
            <v>WP4035BR_1D(SW 제품)</v>
          </cell>
        </row>
        <row r="10585">
          <cell r="Q10585" t="str">
            <v>WP4035BR_1D(SW 제품)</v>
          </cell>
        </row>
        <row r="10586">
          <cell r="Q10586" t="str">
            <v>WP4035BR_1D(SW 제품)</v>
          </cell>
        </row>
        <row r="10587">
          <cell r="Q10587" t="str">
            <v>WP4035BR_1D(SW 제품)</v>
          </cell>
        </row>
        <row r="10588">
          <cell r="Q10588" t="str">
            <v>WP4035BR_1D(SW 제품)</v>
          </cell>
        </row>
        <row r="10589">
          <cell r="Q10589" t="str">
            <v>WP4035BR_1D(SW 제품)</v>
          </cell>
        </row>
        <row r="10590">
          <cell r="Q10590" t="str">
            <v>WP4035BR_1D(SW 제품)</v>
          </cell>
        </row>
        <row r="10591">
          <cell r="Q10591" t="str">
            <v>WP4035BR_1D(SW 제품)</v>
          </cell>
        </row>
        <row r="10592">
          <cell r="Q10592" t="str">
            <v>WP4035BR_1D(SW 제품)</v>
          </cell>
        </row>
        <row r="10593">
          <cell r="Q10593" t="str">
            <v>WP4035BR_1D(SW 제품)</v>
          </cell>
        </row>
        <row r="10594">
          <cell r="Q10594" t="str">
            <v>AD30 (95*100m)(SW 제품)</v>
          </cell>
        </row>
        <row r="10595">
          <cell r="Q10595" t="str">
            <v>AD30 (95*100m)(SW 제품)</v>
          </cell>
        </row>
        <row r="10596">
          <cell r="Q10596" t="str">
            <v>AD30 (95*100m)(SW 제품)</v>
          </cell>
        </row>
        <row r="10597">
          <cell r="Q10597" t="str">
            <v>AD30 (95*100m)(SW 제품)</v>
          </cell>
        </row>
        <row r="10598">
          <cell r="Q10598" t="str">
            <v>AD30 (95*100m)(SW 제품)</v>
          </cell>
        </row>
        <row r="10599">
          <cell r="Q10599" t="str">
            <v>AD30 (95*100m)(SW 제품)</v>
          </cell>
        </row>
        <row r="10600">
          <cell r="Q10600" t="str">
            <v>AD30 (95*100m)(SW 제품)</v>
          </cell>
        </row>
        <row r="10601">
          <cell r="Q10601" t="str">
            <v>AD30 (95*100m)(SW 제품)</v>
          </cell>
        </row>
        <row r="10602">
          <cell r="Q10602" t="str">
            <v>AD30 (95*100m)(SW 제품)</v>
          </cell>
        </row>
        <row r="10603">
          <cell r="Q10603" t="str">
            <v>AD30 (95*100m)(SW 제품)</v>
          </cell>
        </row>
        <row r="10604">
          <cell r="Q10604" t="str">
            <v>AD50(SW 제품)</v>
          </cell>
        </row>
        <row r="10605">
          <cell r="Q10605" t="str">
            <v>AD50(SW 제품)</v>
          </cell>
        </row>
        <row r="10606">
          <cell r="Q10606" t="str">
            <v>AD50(SW 제품)</v>
          </cell>
        </row>
        <row r="10607">
          <cell r="Q10607" t="str">
            <v>AD50(SW 제품)</v>
          </cell>
        </row>
        <row r="10608">
          <cell r="Q10608" t="str">
            <v>AD50(SW 제품)</v>
          </cell>
        </row>
        <row r="10609">
          <cell r="Q10609" t="str">
            <v>AD50(SW 제품)</v>
          </cell>
        </row>
        <row r="10610">
          <cell r="Q10610" t="str">
            <v>AD50(SW 제품)</v>
          </cell>
        </row>
        <row r="10611">
          <cell r="Q10611" t="str">
            <v>AD50(SW 제품)</v>
          </cell>
        </row>
        <row r="10612">
          <cell r="Q10612" t="str">
            <v>AD50(SW 제품)</v>
          </cell>
        </row>
        <row r="10613">
          <cell r="Q10613" t="str">
            <v>AD50(SW 제품)</v>
          </cell>
        </row>
        <row r="10614">
          <cell r="Q10614" t="str">
            <v>AD50(SW 제품)</v>
          </cell>
        </row>
        <row r="10615">
          <cell r="Q10615" t="str">
            <v>AD50(SW 제품)</v>
          </cell>
        </row>
        <row r="10616">
          <cell r="Q10616" t="str">
            <v>AD50(SW 제품)</v>
          </cell>
        </row>
        <row r="10617">
          <cell r="Q10617" t="str">
            <v>AD50(SW 제품)</v>
          </cell>
        </row>
        <row r="10618">
          <cell r="Q10618" t="str">
            <v>AD50(SW 제품)</v>
          </cell>
        </row>
        <row r="10619">
          <cell r="Q10619" t="str">
            <v>AD50(SW 제품)</v>
          </cell>
        </row>
        <row r="10620">
          <cell r="Q10620" t="str">
            <v>AD50(SW 제품)</v>
          </cell>
        </row>
        <row r="10621">
          <cell r="Q10621" t="str">
            <v>AD50(SW 제품)</v>
          </cell>
        </row>
        <row r="10622">
          <cell r="Q10622" t="str">
            <v>AD50(SW 제품)</v>
          </cell>
        </row>
        <row r="10623">
          <cell r="Q10623" t="str">
            <v>AD50(SW 제품)</v>
          </cell>
        </row>
        <row r="10624">
          <cell r="Q10624" t="str">
            <v>AD50(SW 제품)</v>
          </cell>
        </row>
        <row r="10625">
          <cell r="Q10625" t="str">
            <v>WP4011BSK (85*50m)(SW 제품)</v>
          </cell>
        </row>
        <row r="10626">
          <cell r="Q10626" t="str">
            <v>WP4011BSK (85*50m)(SW 제품)</v>
          </cell>
        </row>
        <row r="10627">
          <cell r="Q10627" t="str">
            <v>WP4011BSK (85*50m)(SW 제품)</v>
          </cell>
        </row>
        <row r="10628">
          <cell r="Q10628" t="str">
            <v>WP4011BSK (85*50m)(SW 제품)</v>
          </cell>
        </row>
        <row r="10629">
          <cell r="Q10629" t="str">
            <v>WP4011BSK (85*50m)(SW 제품)</v>
          </cell>
        </row>
        <row r="10630">
          <cell r="Q10630" t="str">
            <v>WP4011BSK (85*50m)(SW 제품)</v>
          </cell>
        </row>
        <row r="10631">
          <cell r="Q10631" t="str">
            <v>WP4011BSK (85*50m)(SW 제품)</v>
          </cell>
        </row>
        <row r="10632">
          <cell r="Q10632" t="str">
            <v>WP4011BSK (85*50m)(SW 제품)</v>
          </cell>
        </row>
        <row r="10633">
          <cell r="Q10633" t="str">
            <v>WP4011BSK (85*50m)(SW 제품)</v>
          </cell>
        </row>
        <row r="10634">
          <cell r="Q10634" t="str">
            <v>WP4011BSK (85*50m)(SW 제품)</v>
          </cell>
        </row>
        <row r="10635">
          <cell r="Q10635" t="str">
            <v>WP4011BSK (85*50m)(SW 제품)</v>
          </cell>
        </row>
        <row r="10636">
          <cell r="Q10636" t="str">
            <v>WP4011BSK (85*50m)(SW 제품)</v>
          </cell>
        </row>
        <row r="10637">
          <cell r="Q10637" t="str">
            <v>AD50(RL 제품)</v>
          </cell>
        </row>
        <row r="10638">
          <cell r="Q10638" t="str">
            <v>AD50(RL 제품)</v>
          </cell>
        </row>
        <row r="10639">
          <cell r="Q10639" t="str">
            <v>AD50(RL 제품)</v>
          </cell>
        </row>
        <row r="10640">
          <cell r="Q10640" t="str">
            <v>AD50(RL 제품)</v>
          </cell>
        </row>
        <row r="10641">
          <cell r="Q10641" t="str">
            <v>AD50(RL 제품)</v>
          </cell>
        </row>
        <row r="10642">
          <cell r="Q10642" t="str">
            <v>AD50(RL 제품)</v>
          </cell>
        </row>
        <row r="10643">
          <cell r="Q10643" t="str">
            <v>AD50(RL 제품)</v>
          </cell>
        </row>
        <row r="10644">
          <cell r="Q10644" t="str">
            <v>AD50(RL 제품)</v>
          </cell>
        </row>
        <row r="10645">
          <cell r="Q10645" t="str">
            <v>AD50(RL 제품)</v>
          </cell>
        </row>
        <row r="10646">
          <cell r="Q10646" t="str">
            <v>AD50(RL 제품)</v>
          </cell>
        </row>
        <row r="10647">
          <cell r="Q10647" t="str">
            <v>AD50(RL 제품)</v>
          </cell>
        </row>
        <row r="10648">
          <cell r="Q10648" t="str">
            <v>AD50(RL 제품)</v>
          </cell>
        </row>
        <row r="10649">
          <cell r="Q10649" t="str">
            <v>AD50(RL 제품)</v>
          </cell>
        </row>
        <row r="10650">
          <cell r="Q10650" t="str">
            <v>AD50(RL 제품)</v>
          </cell>
        </row>
        <row r="10651">
          <cell r="Q10651" t="str">
            <v>AD50(RL 제품)</v>
          </cell>
        </row>
        <row r="10652">
          <cell r="Q10652" t="str">
            <v>AD50(RL 제품)</v>
          </cell>
        </row>
        <row r="10653">
          <cell r="Q10653" t="str">
            <v>AD50(RL 제품)</v>
          </cell>
        </row>
        <row r="10654">
          <cell r="Q10654" t="str">
            <v>AD50(RL 제품)</v>
          </cell>
        </row>
        <row r="10655">
          <cell r="Q10655" t="str">
            <v>AD50(RL 제품)</v>
          </cell>
        </row>
        <row r="10656">
          <cell r="Q10656" t="str">
            <v>AD50(RL 제품)</v>
          </cell>
        </row>
        <row r="10657">
          <cell r="Q10657" t="str">
            <v>AD50(RL 제품)</v>
          </cell>
        </row>
        <row r="10658">
          <cell r="Q10658" t="str">
            <v>AD50(RL 제품)</v>
          </cell>
        </row>
        <row r="10659">
          <cell r="Q10659" t="str">
            <v>AD50(RL 제품)</v>
          </cell>
        </row>
        <row r="10660">
          <cell r="Q10660" t="str">
            <v>AD50(RL 제품)</v>
          </cell>
        </row>
        <row r="10661">
          <cell r="Q10661" t="str">
            <v>AD50(RL 제품)</v>
          </cell>
        </row>
        <row r="10662">
          <cell r="Q10662" t="str">
            <v>AD50(RL 제품)</v>
          </cell>
        </row>
        <row r="10663">
          <cell r="Q10663" t="str">
            <v>AD50(RL 제품)</v>
          </cell>
        </row>
        <row r="10664">
          <cell r="Q10664" t="str">
            <v>AD50(RL 제품)</v>
          </cell>
        </row>
        <row r="10665">
          <cell r="Q10665" t="str">
            <v>AD50(RL 제품)</v>
          </cell>
        </row>
        <row r="10666">
          <cell r="Q10666" t="str">
            <v>AD50(RL 제품)</v>
          </cell>
        </row>
        <row r="10667">
          <cell r="Q10667" t="str">
            <v>AD50(RL 제품)</v>
          </cell>
        </row>
        <row r="10668">
          <cell r="Q10668" t="str">
            <v>AD50(RL 제품)</v>
          </cell>
        </row>
        <row r="10669">
          <cell r="Q10669" t="str">
            <v>AD50(RL 제품)</v>
          </cell>
        </row>
        <row r="10670">
          <cell r="Q10670" t="str">
            <v>AD50(RL 제품)</v>
          </cell>
        </row>
        <row r="10671">
          <cell r="Q10671" t="str">
            <v>AD50(RL 제품)</v>
          </cell>
        </row>
        <row r="10672">
          <cell r="Q10672" t="str">
            <v>AD50(RL 제품)</v>
          </cell>
        </row>
        <row r="10673">
          <cell r="Q10673" t="str">
            <v>AD50(RL 제품)</v>
          </cell>
        </row>
        <row r="10674">
          <cell r="Q10674" t="str">
            <v>AD50(RL 제품)</v>
          </cell>
        </row>
        <row r="10675">
          <cell r="Q10675" t="str">
            <v>AD50(RL 제품)</v>
          </cell>
        </row>
        <row r="10676">
          <cell r="Q10676" t="str">
            <v>AD50(RL 제품)</v>
          </cell>
        </row>
        <row r="10677">
          <cell r="Q10677" t="str">
            <v>TS5135S(RL 제품)</v>
          </cell>
        </row>
        <row r="10678">
          <cell r="Q10678" t="str">
            <v>TS5135S(RL 제품)</v>
          </cell>
        </row>
        <row r="10679">
          <cell r="Q10679" t="str">
            <v>TS5135S(RL 제품)</v>
          </cell>
        </row>
        <row r="10680">
          <cell r="Q10680" t="str">
            <v>TS5135S(RL 제품)</v>
          </cell>
        </row>
        <row r="10681">
          <cell r="Q10681" t="str">
            <v>TS5135S(RL 제품)</v>
          </cell>
        </row>
        <row r="10682">
          <cell r="Q10682" t="str">
            <v>TS5135S(RL 제품)</v>
          </cell>
        </row>
        <row r="10683">
          <cell r="Q10683" t="str">
            <v>TS5135S(RL 제품)</v>
          </cell>
        </row>
        <row r="10684">
          <cell r="Q10684" t="str">
            <v>TS5135S(RL 제품)</v>
          </cell>
        </row>
        <row r="10685">
          <cell r="Q10685" t="str">
            <v>TS5135S(RL 제품)</v>
          </cell>
        </row>
        <row r="10686">
          <cell r="Q10686" t="str">
            <v>TS5135S(RL 제품)</v>
          </cell>
        </row>
        <row r="10687">
          <cell r="Q10687" t="str">
            <v>TS5135S(RL 제품)</v>
          </cell>
        </row>
        <row r="10688">
          <cell r="Q10688" t="str">
            <v>TS5135S(RL 제품)</v>
          </cell>
        </row>
        <row r="10689">
          <cell r="Q10689" t="str">
            <v>TS5135S(RL 제품)</v>
          </cell>
        </row>
        <row r="10690">
          <cell r="Q10690" t="str">
            <v>TS5135S(RL 제품)</v>
          </cell>
        </row>
        <row r="10691">
          <cell r="Q10691" t="str">
            <v>TS5135S(RL 제품)</v>
          </cell>
        </row>
        <row r="10692">
          <cell r="Q10692" t="str">
            <v>TS5135S(RL 제품)</v>
          </cell>
        </row>
        <row r="10693">
          <cell r="Q10693" t="str">
            <v>TS5135S(RL 제품)</v>
          </cell>
        </row>
        <row r="10694">
          <cell r="Q10694" t="str">
            <v>TS5135S(RL 제품)</v>
          </cell>
        </row>
        <row r="10695">
          <cell r="Q10695" t="str">
            <v>TS5135S(RL 제품)</v>
          </cell>
        </row>
        <row r="10696">
          <cell r="Q10696" t="str">
            <v>WP4035BR_1D(RL 제품)</v>
          </cell>
        </row>
        <row r="10697">
          <cell r="Q10697" t="str">
            <v>WP4035BR_1D(RL 제품)</v>
          </cell>
        </row>
        <row r="10698">
          <cell r="Q10698" t="str">
            <v>WP4035BR_1D(RL 제품)</v>
          </cell>
        </row>
        <row r="10699">
          <cell r="Q10699" t="str">
            <v>WP4035BR_1D(RL 제품)</v>
          </cell>
        </row>
        <row r="10700">
          <cell r="Q10700" t="str">
            <v>WP4035BR_1D(RL 제품)</v>
          </cell>
        </row>
        <row r="10701">
          <cell r="Q10701" t="str">
            <v>WP4035BR_1D(RL 제품)</v>
          </cell>
        </row>
        <row r="10702">
          <cell r="Q10702" t="str">
            <v>WP4035BR_1D(RL 제품)</v>
          </cell>
        </row>
        <row r="10703">
          <cell r="Q10703" t="str">
            <v>WP4035BR_1D(RL 제품)</v>
          </cell>
        </row>
        <row r="10704">
          <cell r="Q10704" t="str">
            <v>WP4035BR_1D(RL 제품)</v>
          </cell>
        </row>
        <row r="10705">
          <cell r="Q10705" t="str">
            <v>WP4035BR_1D(RL 제품)</v>
          </cell>
        </row>
        <row r="10706">
          <cell r="Q10706" t="str">
            <v>WP4035BR_1D(RL 제품)</v>
          </cell>
        </row>
        <row r="10707">
          <cell r="Q10707" t="str">
            <v>WP4035BR_1D(RL 제품)</v>
          </cell>
        </row>
        <row r="10708">
          <cell r="Q10708" t="str">
            <v>WP4035BR_1D(RL 제품)</v>
          </cell>
        </row>
        <row r="10709">
          <cell r="Q10709" t="str">
            <v>WP4035BR_1D(RL 제품)</v>
          </cell>
        </row>
        <row r="10710">
          <cell r="Q10710" t="str">
            <v>WP4035BR_1D(RL 제품)</v>
          </cell>
        </row>
        <row r="10711">
          <cell r="Q10711" t="str">
            <v>WP4035BR_1D(RL 제품)</v>
          </cell>
        </row>
        <row r="10712">
          <cell r="Q10712" t="str">
            <v>WP4035BR_1D(RL 제품)</v>
          </cell>
        </row>
        <row r="10713">
          <cell r="Q10713" t="str">
            <v>WP4035BR_1D(RL 제품)</v>
          </cell>
        </row>
        <row r="10714">
          <cell r="Q10714" t="str">
            <v>WP4035BR_1D(RL 제품)</v>
          </cell>
        </row>
        <row r="10715">
          <cell r="Q10715" t="str">
            <v>WP4035BR_1D(RL 제품)</v>
          </cell>
        </row>
        <row r="10716">
          <cell r="Q10716" t="str">
            <v>WP4035BR_1D(RL 제품)</v>
          </cell>
        </row>
        <row r="10717">
          <cell r="Q10717" t="str">
            <v>WP4035BR_1D(RL 제품)</v>
          </cell>
        </row>
        <row r="10718">
          <cell r="Q10718" t="str">
            <v>WP4035BR_1D(RL 제품)</v>
          </cell>
        </row>
        <row r="10719">
          <cell r="Q10719" t="str">
            <v>WP4035BR_1D(RL 제품)</v>
          </cell>
        </row>
        <row r="10720">
          <cell r="Q10720" t="str">
            <v>WP4035BR_1D(SL 제품)</v>
          </cell>
        </row>
        <row r="10721">
          <cell r="Q10721" t="str">
            <v>WP4025BF(RL 제품)</v>
          </cell>
        </row>
        <row r="10722">
          <cell r="Q10722" t="str">
            <v>WP4025BF(RL 제품)</v>
          </cell>
        </row>
        <row r="10723">
          <cell r="Q10723" t="str">
            <v>WP4025BF(RL 제품)</v>
          </cell>
        </row>
        <row r="10724">
          <cell r="Q10724" t="str">
            <v>WP4025BF(RL 제품)</v>
          </cell>
        </row>
        <row r="10725">
          <cell r="Q10725" t="str">
            <v>WP4025BF(RL 제품)</v>
          </cell>
        </row>
        <row r="10726">
          <cell r="Q10726" t="str">
            <v>WP4025BF(RL 제품)</v>
          </cell>
        </row>
        <row r="10727">
          <cell r="Q10727" t="str">
            <v>WP4025BF(RL 제품)</v>
          </cell>
        </row>
        <row r="10728">
          <cell r="Q10728" t="str">
            <v>WP4025BF(RL 제품)</v>
          </cell>
        </row>
        <row r="10729">
          <cell r="Q10729" t="str">
            <v>WP4025BC(RL 제품)</v>
          </cell>
        </row>
        <row r="10730">
          <cell r="Q10730" t="str">
            <v>WP4025BC(RL 제품)</v>
          </cell>
        </row>
        <row r="10731">
          <cell r="Q10731" t="str">
            <v>WP4025BC(RL 제품)</v>
          </cell>
        </row>
        <row r="10732">
          <cell r="Q10732" t="str">
            <v>WP4025BC(RL 제품)</v>
          </cell>
        </row>
        <row r="10733">
          <cell r="Q10733" t="str">
            <v>WP4025BC(RL 제품)</v>
          </cell>
        </row>
        <row r="10734">
          <cell r="Q10734" t="str">
            <v>WP4025BC(RL 제품)</v>
          </cell>
        </row>
        <row r="10735">
          <cell r="Q10735" t="str">
            <v>WP4025BC(RL 제품)</v>
          </cell>
        </row>
        <row r="10736">
          <cell r="Q10736" t="str">
            <v>WP4025BC(RL 제품)</v>
          </cell>
        </row>
        <row r="10737">
          <cell r="Q10737" t="str">
            <v>WP4025BC(RL 제품)</v>
          </cell>
        </row>
        <row r="10738">
          <cell r="Q10738" t="str">
            <v>WP4025BC(RL 제품)</v>
          </cell>
        </row>
        <row r="10739">
          <cell r="Q10739" t="str">
            <v>WP4025BC(RL 제품)</v>
          </cell>
        </row>
        <row r="10740">
          <cell r="Q10740" t="str">
            <v>WP4025BC(RL 제품)</v>
          </cell>
        </row>
        <row r="10741">
          <cell r="Q10741" t="str">
            <v>WP4025BC(RL 제품)</v>
          </cell>
        </row>
        <row r="10742">
          <cell r="Q10742" t="str">
            <v>WP4025BC(RL 제품)</v>
          </cell>
        </row>
        <row r="10743">
          <cell r="Q10743" t="str">
            <v>WP4025BC(RL 제품)</v>
          </cell>
        </row>
        <row r="10744">
          <cell r="Q10744" t="str">
            <v>WP4025BC(RL 제품)</v>
          </cell>
        </row>
        <row r="10745">
          <cell r="Q10745" t="str">
            <v>WP4025BC(RL 제품)</v>
          </cell>
        </row>
        <row r="10746">
          <cell r="Q10746" t="str">
            <v>WP4025BC(RL 제품)</v>
          </cell>
        </row>
        <row r="10747">
          <cell r="Q10747" t="str">
            <v>WP4025BC(RL 제품)</v>
          </cell>
        </row>
        <row r="10748">
          <cell r="Q10748" t="str">
            <v>WP4025BC(RL 제품)</v>
          </cell>
        </row>
        <row r="10749">
          <cell r="Q10749" t="str">
            <v>WP4025BC(RL 제품)</v>
          </cell>
        </row>
        <row r="10750">
          <cell r="Q10750" t="str">
            <v>WP4025BC(RL 제품)</v>
          </cell>
        </row>
        <row r="10751">
          <cell r="Q10751" t="str">
            <v>WP4025BC(RL 제품)</v>
          </cell>
        </row>
        <row r="10752">
          <cell r="Q10752" t="str">
            <v>WP4025BC(RL 제품)</v>
          </cell>
        </row>
        <row r="10753">
          <cell r="Q10753" t="str">
            <v>WP4025BC(RL 제품)</v>
          </cell>
        </row>
        <row r="10754">
          <cell r="Q10754" t="str">
            <v>WP4025BC(RL 제품)</v>
          </cell>
        </row>
        <row r="10755">
          <cell r="Q10755" t="str">
            <v>WP4025BC(RL 제품)</v>
          </cell>
        </row>
        <row r="10756">
          <cell r="Q10756" t="str">
            <v>WP4025BC(RL 제품)</v>
          </cell>
        </row>
        <row r="10757">
          <cell r="Q10757" t="str">
            <v>TS5120S(RL 제품)</v>
          </cell>
        </row>
        <row r="10758">
          <cell r="Q10758" t="str">
            <v>TS5120S(RL 제품)</v>
          </cell>
        </row>
        <row r="10759">
          <cell r="Q10759" t="str">
            <v>TS5120S(RL 제품)</v>
          </cell>
        </row>
        <row r="10760">
          <cell r="Q10760" t="str">
            <v>TS5120S(RL 제품)</v>
          </cell>
        </row>
        <row r="10761">
          <cell r="Q10761" t="str">
            <v>TS5120S(RL 제품)</v>
          </cell>
        </row>
        <row r="10762">
          <cell r="Q10762" t="str">
            <v>TS5120S(RL 제품)</v>
          </cell>
        </row>
        <row r="10763">
          <cell r="Q10763" t="str">
            <v>TS5120S(RL 제품)</v>
          </cell>
        </row>
        <row r="10764">
          <cell r="Q10764" t="str">
            <v>TS5120S(RL 제품)</v>
          </cell>
        </row>
        <row r="10765">
          <cell r="Q10765" t="str">
            <v>TS5120S(RL 제품)</v>
          </cell>
        </row>
        <row r="10766">
          <cell r="Q10766" t="str">
            <v>TS5120S(RL 제품)</v>
          </cell>
        </row>
        <row r="10767">
          <cell r="Q10767" t="str">
            <v>TS5120S(RL 제품)</v>
          </cell>
        </row>
        <row r="10768">
          <cell r="Q10768" t="str">
            <v>TS5120S(RL 제품)</v>
          </cell>
        </row>
        <row r="10769">
          <cell r="Q10769" t="str">
            <v>TS5120S(RL 제품)</v>
          </cell>
        </row>
        <row r="10770">
          <cell r="Q10770" t="str">
            <v>TS5120S(RL 제품)</v>
          </cell>
        </row>
        <row r="10771">
          <cell r="Q10771" t="str">
            <v>TS5120S(RL 제품)</v>
          </cell>
        </row>
        <row r="10772">
          <cell r="Q10772" t="str">
            <v>TS5120S(RL 제품)</v>
          </cell>
        </row>
        <row r="10773">
          <cell r="Q10773" t="str">
            <v>TS5120S(RL 제품)</v>
          </cell>
        </row>
        <row r="10774">
          <cell r="Q10774" t="str">
            <v>TS5120S(RL 제품)</v>
          </cell>
        </row>
        <row r="10775">
          <cell r="Q10775" t="str">
            <v>TS5120S(RL 제품)</v>
          </cell>
        </row>
        <row r="10776">
          <cell r="Q10776" t="str">
            <v>TS5120S(RL 제품)</v>
          </cell>
        </row>
        <row r="10777">
          <cell r="Q10777" t="str">
            <v>TS5120S(RL 제품)</v>
          </cell>
        </row>
        <row r="10778">
          <cell r="Q10778" t="str">
            <v>TS5120S(RL 제품)</v>
          </cell>
        </row>
        <row r="10779">
          <cell r="Q10779" t="str">
            <v>TS5120S(RL 제품)</v>
          </cell>
        </row>
        <row r="10780">
          <cell r="Q10780" t="str">
            <v>TS5120S(RL 제품)</v>
          </cell>
        </row>
        <row r="10781">
          <cell r="Q10781" t="str">
            <v>TS5120S(RL 제품)</v>
          </cell>
        </row>
        <row r="10782">
          <cell r="Q10782" t="str">
            <v>TS5120S(RL 제품)</v>
          </cell>
        </row>
        <row r="10783">
          <cell r="Q10783" t="str">
            <v>TS5120S(RL 제품)</v>
          </cell>
        </row>
        <row r="10784">
          <cell r="Q10784" t="str">
            <v>TS5120S(RL 제품)</v>
          </cell>
        </row>
        <row r="10785">
          <cell r="Q10785" t="str">
            <v>TS5120S(RL 제품)</v>
          </cell>
        </row>
        <row r="10786">
          <cell r="Q10786" t="str">
            <v>TS5120S(RL 제품)</v>
          </cell>
        </row>
        <row r="10787">
          <cell r="Q10787" t="str">
            <v>TS5120S(RL 제품)</v>
          </cell>
        </row>
        <row r="10788">
          <cell r="Q10788" t="str">
            <v>TS5120S(RL 제품)</v>
          </cell>
        </row>
        <row r="10789">
          <cell r="Q10789" t="str">
            <v>TS5120S(RL 제품)</v>
          </cell>
        </row>
        <row r="10790">
          <cell r="Q10790" t="str">
            <v>TS5120S(RL 제품)</v>
          </cell>
        </row>
        <row r="10791">
          <cell r="Q10791" t="str">
            <v>TS5120S(RL 제품)</v>
          </cell>
        </row>
        <row r="10792">
          <cell r="Q10792" t="str">
            <v>TS5120S(RL 제품)</v>
          </cell>
        </row>
        <row r="10793">
          <cell r="Q10793" t="str">
            <v>TS5120S(RL 제품)</v>
          </cell>
        </row>
        <row r="10794">
          <cell r="Q10794" t="str">
            <v>TS5120S(RL 제품)</v>
          </cell>
        </row>
        <row r="10795">
          <cell r="Q10795" t="str">
            <v>AD50(RL 제품)</v>
          </cell>
        </row>
        <row r="10796">
          <cell r="Q10796" t="str">
            <v>AD50(RL 제품)</v>
          </cell>
        </row>
        <row r="10797">
          <cell r="Q10797" t="str">
            <v>AD50(RL 제품)</v>
          </cell>
        </row>
        <row r="10798">
          <cell r="Q10798" t="str">
            <v>APL_68A_A19_A(SL 제품)</v>
          </cell>
        </row>
        <row r="10799">
          <cell r="Q10799" t="str">
            <v>APL_68A_A16_A(SL 제품)</v>
          </cell>
        </row>
        <row r="10800">
          <cell r="Q10800" t="str">
            <v>AFP_PM_A(LL 제품)</v>
          </cell>
        </row>
        <row r="10801">
          <cell r="Q10801" t="str">
            <v>WP4035BF(RL 제품)</v>
          </cell>
        </row>
        <row r="10802">
          <cell r="Q10802" t="str">
            <v>WP4035BF(RL 제품)</v>
          </cell>
        </row>
        <row r="10803">
          <cell r="Q10803" t="str">
            <v>WP4035BF(RL 제품)</v>
          </cell>
        </row>
        <row r="10804">
          <cell r="Q10804" t="str">
            <v>WP4035BF(RL 제품)</v>
          </cell>
        </row>
        <row r="10805">
          <cell r="Q10805" t="str">
            <v>WP4035BF(RL 제품)</v>
          </cell>
        </row>
        <row r="10806">
          <cell r="Q10806" t="str">
            <v>WP4035BF(RL 제품)</v>
          </cell>
        </row>
        <row r="10807">
          <cell r="Q10807" t="str">
            <v>WP4035BF(RL 제품)</v>
          </cell>
        </row>
        <row r="10808">
          <cell r="Q10808" t="str">
            <v>WP4035BF(RL 제품)</v>
          </cell>
        </row>
        <row r="10809">
          <cell r="Q10809" t="str">
            <v>WP4035BF(RL 제품)</v>
          </cell>
        </row>
        <row r="10810">
          <cell r="Q10810" t="str">
            <v>WP4035BF(RL 제품)</v>
          </cell>
        </row>
        <row r="10811">
          <cell r="Q10811" t="str">
            <v>WP4035BF(RL 제품)</v>
          </cell>
        </row>
        <row r="10812">
          <cell r="Q10812" t="str">
            <v>WP4035BF(RL 제품)</v>
          </cell>
        </row>
        <row r="10813">
          <cell r="Q10813" t="str">
            <v>WP4035BF(RL 제품)</v>
          </cell>
        </row>
        <row r="10814">
          <cell r="Q10814" t="str">
            <v>WP4035BF(RL 제품)</v>
          </cell>
        </row>
        <row r="10815">
          <cell r="Q10815" t="str">
            <v>WP4035BF(RL 제품)</v>
          </cell>
        </row>
        <row r="10816">
          <cell r="Q10816" t="str">
            <v>WP4035BF(RL 제품)</v>
          </cell>
        </row>
        <row r="10817">
          <cell r="Q10817" t="str">
            <v>WP4035BF(RL 제품)</v>
          </cell>
        </row>
        <row r="10818">
          <cell r="Q10818" t="str">
            <v>WP4035BF(RL 제품)</v>
          </cell>
        </row>
        <row r="10819">
          <cell r="Q10819" t="str">
            <v>WP4035BF(RL 제품)</v>
          </cell>
        </row>
        <row r="10820">
          <cell r="Q10820" t="str">
            <v>WP4035BF(RL 제품)</v>
          </cell>
        </row>
        <row r="10821">
          <cell r="Q10821" t="str">
            <v>WP4035BF(RL 제품)</v>
          </cell>
        </row>
        <row r="10822">
          <cell r="Q10822" t="str">
            <v>WP4035BF(RL 제품)</v>
          </cell>
        </row>
        <row r="10823">
          <cell r="Q10823" t="str">
            <v>WP4035BF(RL 제품)</v>
          </cell>
        </row>
        <row r="10824">
          <cell r="Q10824" t="str">
            <v>WP4035BF(RL 제품)</v>
          </cell>
        </row>
        <row r="10825">
          <cell r="Q10825" t="str">
            <v>WP4035BF(RL 제품)</v>
          </cell>
        </row>
        <row r="10826">
          <cell r="Q10826" t="str">
            <v>WP4035BF(RL 제품)</v>
          </cell>
        </row>
        <row r="10827">
          <cell r="Q10827" t="str">
            <v>WP4035BF(RL 제품)</v>
          </cell>
        </row>
        <row r="10828">
          <cell r="Q10828" t="str">
            <v>WP4035BF(RL 제품)</v>
          </cell>
        </row>
        <row r="10829">
          <cell r="Q10829" t="str">
            <v>WP4035BF(RL 제품)</v>
          </cell>
        </row>
        <row r="10830">
          <cell r="Q10830" t="str">
            <v>WP4035BF(RL 제품)</v>
          </cell>
        </row>
        <row r="10831">
          <cell r="Q10831" t="str">
            <v>WP4035BF(RL 제품)</v>
          </cell>
        </row>
        <row r="10832">
          <cell r="Q10832" t="str">
            <v>WP4035BF(RL 제품)</v>
          </cell>
        </row>
        <row r="10833">
          <cell r="Q10833" t="str">
            <v>WP4035BF(RL 제품)</v>
          </cell>
        </row>
        <row r="10834">
          <cell r="Q10834" t="str">
            <v>WP4035BF(RL 제품)</v>
          </cell>
        </row>
        <row r="10835">
          <cell r="Q10835" t="str">
            <v>WP4035BF(RL 제품)</v>
          </cell>
        </row>
        <row r="10836">
          <cell r="Q10836" t="str">
            <v>WP4035BF(RL 제품)</v>
          </cell>
        </row>
        <row r="10837">
          <cell r="Q10837" t="str">
            <v>WP4035BF(RL 제품)</v>
          </cell>
        </row>
        <row r="10838">
          <cell r="Q10838" t="str">
            <v>WP4035BF(RL 제품)</v>
          </cell>
        </row>
        <row r="10839">
          <cell r="Q10839" t="str">
            <v>WP4035BF(RL 제품)</v>
          </cell>
        </row>
        <row r="10840">
          <cell r="Q10840" t="str">
            <v>WP4035BF(RL 제품)</v>
          </cell>
        </row>
        <row r="10841">
          <cell r="Q10841" t="str">
            <v>WP4035BF(RL 제품)</v>
          </cell>
        </row>
        <row r="10842">
          <cell r="Q10842" t="str">
            <v>WP4035BF(RL 제품)</v>
          </cell>
        </row>
        <row r="10843">
          <cell r="Q10843" t="str">
            <v>WP4035BF(RL 제품)</v>
          </cell>
        </row>
        <row r="10844">
          <cell r="Q10844" t="str">
            <v>WP4035BF(RL 제품)</v>
          </cell>
        </row>
        <row r="10845">
          <cell r="Q10845" t="str">
            <v>WP4035BF(RL 제품)</v>
          </cell>
        </row>
        <row r="10846">
          <cell r="Q10846" t="str">
            <v>WP4035BF(RL 제품)</v>
          </cell>
        </row>
        <row r="10847">
          <cell r="Q10847" t="str">
            <v>WP4035BF(RL 제품)</v>
          </cell>
        </row>
        <row r="10848">
          <cell r="Q10848" t="str">
            <v>WP4035BF(RL 제품)</v>
          </cell>
        </row>
        <row r="10849">
          <cell r="Q10849" t="str">
            <v>WP4035BF(RL 제품)</v>
          </cell>
        </row>
        <row r="10850">
          <cell r="Q10850" t="str">
            <v>WP4035BF(RL 제품)</v>
          </cell>
        </row>
        <row r="10851">
          <cell r="Q10851" t="str">
            <v>WP4035BF(RL 제품)</v>
          </cell>
        </row>
        <row r="10852">
          <cell r="Q10852" t="str">
            <v>WP4035BF(RL 제품)</v>
          </cell>
        </row>
        <row r="10853">
          <cell r="Q10853" t="str">
            <v>WP4035BF(RL 제품)</v>
          </cell>
        </row>
        <row r="10854">
          <cell r="Q10854" t="str">
            <v>WP4035BF(RL 제품)</v>
          </cell>
        </row>
        <row r="10855">
          <cell r="Q10855" t="str">
            <v>WP4035BF(RL 제품)</v>
          </cell>
        </row>
        <row r="10856">
          <cell r="Q10856" t="str">
            <v>WP4035BF(RL 제품)</v>
          </cell>
        </row>
        <row r="10857">
          <cell r="Q10857" t="str">
            <v>WP4035BF(RL 제품)</v>
          </cell>
        </row>
        <row r="10858">
          <cell r="Q10858" t="str">
            <v>WP4035BF(RL 제품)</v>
          </cell>
        </row>
        <row r="10859">
          <cell r="Q10859" t="str">
            <v>WP4035BF(RL 제품)</v>
          </cell>
        </row>
        <row r="10860">
          <cell r="Q10860" t="str">
            <v>WP4035BF(RL 제품)</v>
          </cell>
        </row>
        <row r="10861">
          <cell r="Q10861" t="str">
            <v>WP4035BF(RL 제품)</v>
          </cell>
        </row>
        <row r="10862">
          <cell r="Q10862" t="str">
            <v>WP4035BF(RL 제품)</v>
          </cell>
        </row>
        <row r="10863">
          <cell r="Q10863" t="str">
            <v>WP4035BF(RL 제품)</v>
          </cell>
        </row>
        <row r="10864">
          <cell r="Q10864" t="str">
            <v>WP4035BF(RL 제품)</v>
          </cell>
        </row>
        <row r="10865">
          <cell r="Q10865" t="str">
            <v>WP4035BF(RL 제품)</v>
          </cell>
        </row>
        <row r="10866">
          <cell r="Q10866" t="str">
            <v>WP4035BH(RL 제품)</v>
          </cell>
        </row>
        <row r="10867">
          <cell r="Q10867" t="str">
            <v>WP4035BH(RL 제품)</v>
          </cell>
        </row>
        <row r="10868">
          <cell r="Q10868" t="str">
            <v>WP4035BH(RL 제품)</v>
          </cell>
        </row>
        <row r="10869">
          <cell r="Q10869" t="str">
            <v>WP4035BH(RL 제품)</v>
          </cell>
        </row>
        <row r="10870">
          <cell r="Q10870" t="str">
            <v>WP4035BH(RL 제품)</v>
          </cell>
        </row>
        <row r="10871">
          <cell r="Q10871" t="str">
            <v>WP4035BH(RL 제품)</v>
          </cell>
        </row>
        <row r="10872">
          <cell r="Q10872" t="str">
            <v>WP4035BH(RL 제품)</v>
          </cell>
        </row>
        <row r="10873">
          <cell r="Q10873" t="str">
            <v>WP4035BH(RL 제품)</v>
          </cell>
        </row>
        <row r="10874">
          <cell r="Q10874" t="str">
            <v>WP4035BH(RL 제품)</v>
          </cell>
        </row>
        <row r="10875">
          <cell r="Q10875" t="str">
            <v>WP4035BH(RL 제품)</v>
          </cell>
        </row>
        <row r="10876">
          <cell r="Q10876" t="str">
            <v>WP4035BH(RL 제품)</v>
          </cell>
        </row>
        <row r="10877">
          <cell r="Q10877" t="str">
            <v>WP4035BH(RL 제품)</v>
          </cell>
        </row>
        <row r="10878">
          <cell r="Q10878" t="str">
            <v>WP4035BH(RL 제품)</v>
          </cell>
        </row>
        <row r="10879">
          <cell r="Q10879" t="str">
            <v>WP4035BH(RL 제품)</v>
          </cell>
        </row>
        <row r="10880">
          <cell r="Q10880" t="str">
            <v>WP4035BH(RL 제품)</v>
          </cell>
        </row>
        <row r="10881">
          <cell r="Q10881" t="str">
            <v>WP4035BH(RL 제품)</v>
          </cell>
        </row>
        <row r="10882">
          <cell r="Q10882" t="str">
            <v>WP4035BH(RL 제품)</v>
          </cell>
        </row>
        <row r="10883">
          <cell r="Q10883" t="str">
            <v>WP4035BH(RL 제품)</v>
          </cell>
        </row>
        <row r="10884">
          <cell r="Q10884" t="str">
            <v>WP4035BH(RL 제품)</v>
          </cell>
        </row>
        <row r="10885">
          <cell r="Q10885" t="str">
            <v>WP4035BH(RL 제품)</v>
          </cell>
        </row>
        <row r="10886">
          <cell r="Q10886" t="str">
            <v>WP4035BH(RL 제품)</v>
          </cell>
        </row>
        <row r="10887">
          <cell r="Q10887" t="str">
            <v>WP4035BH(RL 제품)</v>
          </cell>
        </row>
        <row r="10888">
          <cell r="Q10888" t="str">
            <v>WP4035BH(RL 제품)</v>
          </cell>
        </row>
        <row r="10889">
          <cell r="Q10889" t="str">
            <v>WP4035BH(RL 제품)</v>
          </cell>
        </row>
        <row r="10890">
          <cell r="Q10890" t="str">
            <v>WP4035BH(RL 제품)</v>
          </cell>
        </row>
        <row r="10891">
          <cell r="Q10891" t="str">
            <v>WP6035(RL 제품)</v>
          </cell>
        </row>
        <row r="10892">
          <cell r="Q10892" t="str">
            <v>WP6035(RL 제품)</v>
          </cell>
        </row>
        <row r="10893">
          <cell r="Q10893" t="str">
            <v>WP6035(RL 제품)</v>
          </cell>
        </row>
        <row r="10894">
          <cell r="Q10894" t="str">
            <v>WP6035(RL 제품)</v>
          </cell>
        </row>
        <row r="10895">
          <cell r="Q10895" t="str">
            <v>WP6035(RL 제품)</v>
          </cell>
        </row>
        <row r="10896">
          <cell r="Q10896" t="str">
            <v>WP6035(RL 제품)</v>
          </cell>
        </row>
        <row r="10897">
          <cell r="Q10897" t="str">
            <v>WP6035(RL 제품)</v>
          </cell>
        </row>
        <row r="10898">
          <cell r="Q10898" t="str">
            <v>WP6035(RL 제품)</v>
          </cell>
        </row>
        <row r="10899">
          <cell r="Q10899" t="str">
            <v>WP6035(RL 제품)</v>
          </cell>
        </row>
        <row r="10900">
          <cell r="Q10900" t="str">
            <v>WP6035(RL 제품)</v>
          </cell>
        </row>
        <row r="10901">
          <cell r="Q10901" t="str">
            <v>AD50(RL 제품)</v>
          </cell>
        </row>
        <row r="10902">
          <cell r="Q10902" t="str">
            <v>AD50(RL 제품)</v>
          </cell>
        </row>
        <row r="10903">
          <cell r="Q10903" t="str">
            <v>AD50(RL 제품)</v>
          </cell>
        </row>
        <row r="10904">
          <cell r="Q10904" t="str">
            <v>AD50(RL 제품)</v>
          </cell>
        </row>
        <row r="10905">
          <cell r="Q10905" t="str">
            <v>AD50(RL 제품)</v>
          </cell>
        </row>
        <row r="10906">
          <cell r="Q10906" t="str">
            <v>AD50(RL 제품)</v>
          </cell>
        </row>
        <row r="10907">
          <cell r="Q10907" t="str">
            <v>AD50(RL 제품)</v>
          </cell>
        </row>
        <row r="10908">
          <cell r="Q10908" t="str">
            <v>AD50(RL 제품)</v>
          </cell>
        </row>
        <row r="10909">
          <cell r="Q10909" t="str">
            <v>AD50(RL 제품)</v>
          </cell>
        </row>
        <row r="10910">
          <cell r="Q10910" t="str">
            <v>AD50(RL 제품)</v>
          </cell>
        </row>
        <row r="10911">
          <cell r="Q10911" t="str">
            <v>AD50(RL 제품)</v>
          </cell>
        </row>
        <row r="10912">
          <cell r="Q10912" t="str">
            <v>AD50(RL 제품)</v>
          </cell>
        </row>
        <row r="10913">
          <cell r="Q10913" t="str">
            <v>AD50(RL 제품)</v>
          </cell>
        </row>
        <row r="10914">
          <cell r="Q10914" t="str">
            <v>AD50(RL 제품)</v>
          </cell>
        </row>
        <row r="10915">
          <cell r="Q10915" t="str">
            <v>AD50(RL 제품)</v>
          </cell>
        </row>
        <row r="10916">
          <cell r="Q10916" t="str">
            <v>AD50(RL 제품)</v>
          </cell>
        </row>
        <row r="10917">
          <cell r="Q10917" t="str">
            <v>AD50(RL 제품)</v>
          </cell>
        </row>
        <row r="10918">
          <cell r="Q10918" t="str">
            <v>AD50(RL 제품)</v>
          </cell>
        </row>
        <row r="10919">
          <cell r="Q10919" t="str">
            <v>AD50(RL 제품)</v>
          </cell>
        </row>
        <row r="10920">
          <cell r="Q10920" t="str">
            <v>AD50(RL 제품)</v>
          </cell>
        </row>
        <row r="10921">
          <cell r="Q10921" t="str">
            <v>AD50(RL 제품)</v>
          </cell>
        </row>
        <row r="10922">
          <cell r="Q10922" t="str">
            <v>AD50(RL 제품)</v>
          </cell>
        </row>
        <row r="10923">
          <cell r="Q10923" t="str">
            <v>AD50(RL 제품)</v>
          </cell>
        </row>
        <row r="10924">
          <cell r="Q10924" t="str">
            <v>AD50(RL 제품)</v>
          </cell>
        </row>
        <row r="10925">
          <cell r="Q10925" t="str">
            <v>AD50(RL 제품)</v>
          </cell>
        </row>
        <row r="10926">
          <cell r="Q10926" t="str">
            <v>AD50(RL 제품)</v>
          </cell>
        </row>
        <row r="10927">
          <cell r="Q10927" t="str">
            <v>AD50(RL 제품)</v>
          </cell>
        </row>
        <row r="10928">
          <cell r="Q10928" t="str">
            <v>AD50(RL 제품)</v>
          </cell>
        </row>
        <row r="10929">
          <cell r="Q10929" t="str">
            <v>AD50(RL 제품)</v>
          </cell>
        </row>
        <row r="10930">
          <cell r="Q10930" t="str">
            <v>AD50(RL 제품)</v>
          </cell>
        </row>
        <row r="10931">
          <cell r="Q10931" t="str">
            <v>AD50(RL 제품)</v>
          </cell>
        </row>
        <row r="10932">
          <cell r="Q10932" t="str">
            <v>AD50(RL 제품)</v>
          </cell>
        </row>
        <row r="10933">
          <cell r="Q10933" t="str">
            <v>AD50(RL 제품)</v>
          </cell>
        </row>
        <row r="10934">
          <cell r="Q10934" t="str">
            <v>AD50(RL 제품)</v>
          </cell>
        </row>
        <row r="10935">
          <cell r="Q10935" t="str">
            <v>AD50(RL 제품)</v>
          </cell>
        </row>
        <row r="10936">
          <cell r="Q10936" t="str">
            <v>AD50(RL 제품)</v>
          </cell>
        </row>
        <row r="10937">
          <cell r="Q10937" t="str">
            <v>AD50(RL 제품)</v>
          </cell>
        </row>
        <row r="10938">
          <cell r="Q10938" t="str">
            <v>AD50(RL 제품)</v>
          </cell>
        </row>
        <row r="10939">
          <cell r="Q10939" t="str">
            <v>AD50(RL 제품)</v>
          </cell>
        </row>
        <row r="10940">
          <cell r="Q10940" t="str">
            <v>AD50(RL 제품)</v>
          </cell>
        </row>
        <row r="10941">
          <cell r="Q10941" t="str">
            <v>AD50(RL 제품)</v>
          </cell>
        </row>
        <row r="10942">
          <cell r="Q10942" t="str">
            <v>AD50(RL 제품)</v>
          </cell>
        </row>
        <row r="10943">
          <cell r="Q10943" t="str">
            <v>AD50(RL 제품)</v>
          </cell>
        </row>
        <row r="10944">
          <cell r="Q10944" t="str">
            <v>AD50(RL 제품)</v>
          </cell>
        </row>
        <row r="10945">
          <cell r="Q10945" t="str">
            <v>AD50(RL 제품)</v>
          </cell>
        </row>
        <row r="10946">
          <cell r="Q10946" t="str">
            <v>AD50(RL 제품)</v>
          </cell>
        </row>
        <row r="10947">
          <cell r="Q10947" t="str">
            <v>AD50(RL 제품)</v>
          </cell>
        </row>
        <row r="10948">
          <cell r="Q10948" t="str">
            <v>AD50(RL 제품)</v>
          </cell>
        </row>
        <row r="10949">
          <cell r="Q10949" t="str">
            <v>AD50(RL 제품)</v>
          </cell>
        </row>
        <row r="10950">
          <cell r="Q10950" t="str">
            <v>AD50(RL 제품)</v>
          </cell>
        </row>
        <row r="10951">
          <cell r="Q10951" t="str">
            <v>AD50(RL 제품)</v>
          </cell>
        </row>
        <row r="10952">
          <cell r="Q10952" t="str">
            <v>AD50(RL 제품)</v>
          </cell>
        </row>
        <row r="10953">
          <cell r="Q10953" t="str">
            <v>AD50(RL 제품)</v>
          </cell>
        </row>
        <row r="10954">
          <cell r="Q10954" t="str">
            <v>AD50(RL 제품)</v>
          </cell>
        </row>
        <row r="10955">
          <cell r="Q10955" t="str">
            <v>AD50(RL 제품)</v>
          </cell>
        </row>
        <row r="10956">
          <cell r="Q10956" t="str">
            <v>AD50(RL 제품)</v>
          </cell>
        </row>
        <row r="10957">
          <cell r="Q10957" t="str">
            <v>AD50(RL 제품)</v>
          </cell>
        </row>
        <row r="10958">
          <cell r="Q10958" t="str">
            <v>AD50(RL 제품)</v>
          </cell>
        </row>
        <row r="10959">
          <cell r="Q10959" t="str">
            <v>AD50(RL 제품)</v>
          </cell>
        </row>
        <row r="10960">
          <cell r="Q10960" t="str">
            <v>AD50(RL 제품)</v>
          </cell>
        </row>
        <row r="10961">
          <cell r="Q10961" t="str">
            <v>AD50(RL 제품)</v>
          </cell>
        </row>
        <row r="10962">
          <cell r="Q10962" t="str">
            <v>AD50(RL 제품)</v>
          </cell>
        </row>
        <row r="10963">
          <cell r="Q10963" t="str">
            <v>AD50(RL 제품)</v>
          </cell>
        </row>
        <row r="10964">
          <cell r="Q10964" t="str">
            <v>AD50(RL 제품)</v>
          </cell>
        </row>
        <row r="10965">
          <cell r="Q10965" t="str">
            <v>AD50(RL 제품)</v>
          </cell>
        </row>
        <row r="10966">
          <cell r="Q10966" t="str">
            <v>AD50(RL 제품)</v>
          </cell>
        </row>
        <row r="10967">
          <cell r="Q10967" t="str">
            <v>AD50(RL 제품)</v>
          </cell>
        </row>
        <row r="10968">
          <cell r="Q10968" t="str">
            <v>AD50(RL 제품)</v>
          </cell>
        </row>
        <row r="10969">
          <cell r="Q10969" t="str">
            <v>AD50(RL 제품)</v>
          </cell>
        </row>
        <row r="10970">
          <cell r="Q10970" t="str">
            <v>AD50(RL 제품)</v>
          </cell>
        </row>
        <row r="10971">
          <cell r="Q10971" t="str">
            <v>AD50(RL 제품)</v>
          </cell>
        </row>
        <row r="10972">
          <cell r="Q10972" t="str">
            <v>AD50(RL 제품)</v>
          </cell>
        </row>
        <row r="10973">
          <cell r="Q10973" t="str">
            <v>AD50(RL 제품)</v>
          </cell>
        </row>
        <row r="10974">
          <cell r="Q10974" t="str">
            <v>AD50(RL 제품)</v>
          </cell>
        </row>
        <row r="10975">
          <cell r="Q10975" t="str">
            <v>AD50(RL 제품)</v>
          </cell>
        </row>
        <row r="10976">
          <cell r="Q10976" t="str">
            <v>AD50(RL 제품)</v>
          </cell>
        </row>
        <row r="10977">
          <cell r="Q10977" t="str">
            <v>AD50(RL 제품)</v>
          </cell>
        </row>
        <row r="10978">
          <cell r="Q10978" t="str">
            <v>AD50(RL 제품)</v>
          </cell>
        </row>
        <row r="10979">
          <cell r="Q10979" t="str">
            <v>AD50(RL 제품)</v>
          </cell>
        </row>
        <row r="10980">
          <cell r="Q10980" t="str">
            <v>AD50(RL 제품)</v>
          </cell>
        </row>
        <row r="10981">
          <cell r="Q10981" t="str">
            <v>TS5120S(RL 제품)</v>
          </cell>
        </row>
        <row r="10982">
          <cell r="Q10982" t="str">
            <v>TS5120S(RL 제품)</v>
          </cell>
        </row>
        <row r="10983">
          <cell r="Q10983" t="str">
            <v>TS5120S(RL 제품)</v>
          </cell>
        </row>
        <row r="10984">
          <cell r="Q10984" t="str">
            <v>TS5120S(RL 제품)</v>
          </cell>
        </row>
        <row r="10985">
          <cell r="Q10985" t="str">
            <v>TS5120S(RL 제품)</v>
          </cell>
        </row>
        <row r="10986">
          <cell r="Q10986" t="str">
            <v>TS5120S(RL 제품)</v>
          </cell>
        </row>
        <row r="10987">
          <cell r="Q10987" t="str">
            <v>TS5120S(RL 제품)</v>
          </cell>
        </row>
        <row r="10988">
          <cell r="Q10988" t="str">
            <v>TS5120S(RL 제품)</v>
          </cell>
        </row>
        <row r="10989">
          <cell r="Q10989" t="str">
            <v>TS5120S(RL 제품)</v>
          </cell>
        </row>
        <row r="10990">
          <cell r="Q10990" t="str">
            <v>TS5120S(RL 제품)</v>
          </cell>
        </row>
        <row r="10991">
          <cell r="Q10991" t="str">
            <v>TS5120S(RL 제품)</v>
          </cell>
        </row>
        <row r="10992">
          <cell r="Q10992" t="str">
            <v>TS5120S(RL 제품)</v>
          </cell>
        </row>
        <row r="10993">
          <cell r="Q10993" t="str">
            <v>TS5120S(RL 제품)</v>
          </cell>
        </row>
        <row r="10994">
          <cell r="Q10994" t="str">
            <v>TS5120S(RL 제품)</v>
          </cell>
        </row>
        <row r="10995">
          <cell r="Q10995" t="str">
            <v>TS5120S(RL 제품)</v>
          </cell>
        </row>
        <row r="10996">
          <cell r="Q10996" t="str">
            <v>TS5120S(RL 제품)</v>
          </cell>
        </row>
        <row r="10997">
          <cell r="Q10997" t="str">
            <v>TS5120S(RL 제품)</v>
          </cell>
        </row>
        <row r="10998">
          <cell r="Q10998" t="str">
            <v>TS5120S(RL 제품)</v>
          </cell>
        </row>
        <row r="10999">
          <cell r="Q10999" t="str">
            <v>TS5120S(RL 제품)</v>
          </cell>
        </row>
        <row r="11000">
          <cell r="Q11000" t="str">
            <v>TS5120S(RL 제품)</v>
          </cell>
        </row>
        <row r="11001">
          <cell r="Q11001" t="str">
            <v>TS5120S(RL 제품)</v>
          </cell>
        </row>
        <row r="11002">
          <cell r="Q11002" t="str">
            <v>TS5120S(RL 제품)</v>
          </cell>
        </row>
        <row r="11003">
          <cell r="Q11003" t="str">
            <v>TS5120S(RL 제품)</v>
          </cell>
        </row>
        <row r="11004">
          <cell r="Q11004" t="str">
            <v>TS5120S(RL 제품)</v>
          </cell>
        </row>
        <row r="11005">
          <cell r="Q11005" t="str">
            <v>TS5120S(RL 제품)</v>
          </cell>
        </row>
        <row r="11006">
          <cell r="Q11006" t="str">
            <v>TS5120S(RL 제품)</v>
          </cell>
        </row>
        <row r="11007">
          <cell r="Q11007" t="str">
            <v>TS5120S(RL 제품)</v>
          </cell>
        </row>
        <row r="11008">
          <cell r="Q11008" t="str">
            <v>TS5120S(RL 제품)</v>
          </cell>
        </row>
        <row r="11009">
          <cell r="Q11009" t="str">
            <v>TS5120S(RL 제품)</v>
          </cell>
        </row>
        <row r="11010">
          <cell r="Q11010" t="str">
            <v>TS5120S(RL 제품)</v>
          </cell>
        </row>
        <row r="11011">
          <cell r="Q11011" t="str">
            <v>TS5120S(RL 제품)</v>
          </cell>
        </row>
        <row r="11012">
          <cell r="Q11012" t="str">
            <v>TS5120S(RL 제품)</v>
          </cell>
        </row>
        <row r="11013">
          <cell r="Q11013" t="str">
            <v>TS5120S(RL 제품)</v>
          </cell>
        </row>
        <row r="11014">
          <cell r="Q11014" t="str">
            <v>TS5120S(RL 제품)</v>
          </cell>
        </row>
        <row r="11015">
          <cell r="Q11015" t="str">
            <v>TS5120S(RL 제품)</v>
          </cell>
        </row>
        <row r="11016">
          <cell r="Q11016" t="str">
            <v>TS5120S(RL 제품)</v>
          </cell>
        </row>
        <row r="11017">
          <cell r="Q11017" t="str">
            <v>TS5120S(RL 제품)</v>
          </cell>
        </row>
        <row r="11018">
          <cell r="Q11018" t="str">
            <v>TS5120S(RL 제품)</v>
          </cell>
        </row>
        <row r="11019">
          <cell r="Q11019" t="str">
            <v>TS5120S(RL 제품)</v>
          </cell>
        </row>
        <row r="11020">
          <cell r="Q11020" t="str">
            <v>TS5120S(RL 제품)</v>
          </cell>
        </row>
        <row r="11021">
          <cell r="Q11021" t="str">
            <v>TS5120S(RL 제품)</v>
          </cell>
        </row>
        <row r="11022">
          <cell r="Q11022" t="str">
            <v>TS5120S(RL 제품)</v>
          </cell>
        </row>
        <row r="11023">
          <cell r="Q11023" t="str">
            <v>TS5120S(RL 제품)</v>
          </cell>
        </row>
        <row r="11024">
          <cell r="Q11024" t="str">
            <v>TS5120S(RL 제품)</v>
          </cell>
        </row>
        <row r="11025">
          <cell r="Q11025" t="str">
            <v>TS5120S(RL 제품)</v>
          </cell>
        </row>
        <row r="11026">
          <cell r="Q11026" t="str">
            <v>TS5120S(RL 제품)</v>
          </cell>
        </row>
        <row r="11027">
          <cell r="Q11027" t="str">
            <v>TS5120S(RL 제품)</v>
          </cell>
        </row>
        <row r="11028">
          <cell r="Q11028" t="str">
            <v>TS5120S(RL 제품)</v>
          </cell>
        </row>
        <row r="11029">
          <cell r="Q11029" t="str">
            <v>TS5120S(RL 제품)</v>
          </cell>
        </row>
        <row r="11030">
          <cell r="Q11030" t="str">
            <v>TS5120S(RL 제품)</v>
          </cell>
        </row>
        <row r="11031">
          <cell r="Q11031" t="str">
            <v>TS5120S(RL 제품)</v>
          </cell>
        </row>
        <row r="11032">
          <cell r="Q11032" t="str">
            <v>TS5120S(RL 제품)</v>
          </cell>
        </row>
        <row r="11033">
          <cell r="Q11033" t="str">
            <v>TS5120S(RL 제품)</v>
          </cell>
        </row>
        <row r="11034">
          <cell r="Q11034" t="str">
            <v>TS5120S(RL 제품)</v>
          </cell>
        </row>
        <row r="11035">
          <cell r="Q11035" t="str">
            <v>TS5120S(RL 제품)</v>
          </cell>
        </row>
        <row r="11036">
          <cell r="Q11036" t="str">
            <v>TS5120S(RL 제품)</v>
          </cell>
        </row>
        <row r="11037">
          <cell r="Q11037" t="str">
            <v>TS5120S(RL 제품)</v>
          </cell>
        </row>
        <row r="11038">
          <cell r="Q11038" t="str">
            <v>TS5120S(RL 제품)</v>
          </cell>
        </row>
        <row r="11039">
          <cell r="Q11039" t="str">
            <v>TS5120S(RL 제품)</v>
          </cell>
        </row>
        <row r="11040">
          <cell r="Q11040" t="str">
            <v>TS5120S(RL 제품)</v>
          </cell>
        </row>
        <row r="11041">
          <cell r="Q11041" t="str">
            <v>TS5120S(RL 제품)</v>
          </cell>
        </row>
        <row r="11042">
          <cell r="Q11042" t="str">
            <v>TS5120S(RL 제품)</v>
          </cell>
        </row>
        <row r="11043">
          <cell r="Q11043" t="str">
            <v>TS5120S(RL 제품)</v>
          </cell>
        </row>
        <row r="11044">
          <cell r="Q11044" t="str">
            <v>TS5120S(RL 제품)</v>
          </cell>
        </row>
        <row r="11045">
          <cell r="Q11045" t="str">
            <v>TS5120S(RL 제품)</v>
          </cell>
        </row>
        <row r="11046">
          <cell r="Q11046" t="str">
            <v>TS5120S(RL 제품)</v>
          </cell>
        </row>
        <row r="11047">
          <cell r="Q11047" t="str">
            <v>TS5120S(RL 제품)</v>
          </cell>
        </row>
        <row r="11048">
          <cell r="Q11048" t="str">
            <v>TS5120S(RL 제품)</v>
          </cell>
        </row>
        <row r="11049">
          <cell r="Q11049" t="str">
            <v>TS5120S(RL 제품)</v>
          </cell>
        </row>
        <row r="11050">
          <cell r="Q11050" t="str">
            <v>TS5120S(RL 제품)</v>
          </cell>
        </row>
        <row r="11051">
          <cell r="Q11051" t="str">
            <v>TS5120S(RL 제품)</v>
          </cell>
        </row>
        <row r="11052">
          <cell r="Q11052" t="str">
            <v>TS5120S(RL 제품)</v>
          </cell>
        </row>
        <row r="11053">
          <cell r="Q11053" t="str">
            <v>TS5120S(RL 제품)</v>
          </cell>
        </row>
        <row r="11054">
          <cell r="Q11054" t="str">
            <v>TS5120S(RL 제품)</v>
          </cell>
        </row>
        <row r="11055">
          <cell r="Q11055" t="str">
            <v>TS5120S(RL 제품)</v>
          </cell>
        </row>
        <row r="11056">
          <cell r="Q11056" t="str">
            <v>TS5120S(RL 제품)</v>
          </cell>
        </row>
        <row r="11057">
          <cell r="Q11057" t="str">
            <v>TS5120S(RL 제품)</v>
          </cell>
        </row>
        <row r="11058">
          <cell r="Q11058" t="str">
            <v>TS5120S(RL 제품)</v>
          </cell>
        </row>
        <row r="11059">
          <cell r="Q11059" t="str">
            <v>TS5120S(RL 제품)</v>
          </cell>
        </row>
        <row r="11060">
          <cell r="Q11060" t="str">
            <v>EB3060D(V)(RL 제품)</v>
          </cell>
        </row>
        <row r="11061">
          <cell r="Q11061" t="str">
            <v>EB3060D(V)(RL 제품)</v>
          </cell>
        </row>
        <row r="11062">
          <cell r="Q11062" t="str">
            <v>EB3060D(V)(RL 제품)</v>
          </cell>
        </row>
        <row r="11063">
          <cell r="Q11063" t="str">
            <v>EB3060D(V)(RL 제품)</v>
          </cell>
        </row>
        <row r="11064">
          <cell r="Q11064" t="str">
            <v>EB3060D(V)(RL 제품)</v>
          </cell>
        </row>
        <row r="11065">
          <cell r="Q11065" t="str">
            <v>EB3060D(V)(RL 제품)</v>
          </cell>
        </row>
        <row r="11066">
          <cell r="Q11066" t="str">
            <v>EB3060D(V)(RL 제품)</v>
          </cell>
        </row>
        <row r="11067">
          <cell r="Q11067" t="str">
            <v>EB3060D(V)(RL 제품)</v>
          </cell>
        </row>
        <row r="11068">
          <cell r="Q11068" t="str">
            <v>EB3060D(V)(RL 제품)</v>
          </cell>
        </row>
        <row r="11069">
          <cell r="Q11069" t="str">
            <v>EB3060D(V)(RL 제품)</v>
          </cell>
        </row>
        <row r="11070">
          <cell r="Q11070" t="str">
            <v>EB3060D(V)(RL 제품)</v>
          </cell>
        </row>
        <row r="11071">
          <cell r="Q11071" t="str">
            <v>EB3060D(V)(RL 제품)</v>
          </cell>
        </row>
        <row r="11072">
          <cell r="Q11072" t="str">
            <v>EB3060D(V)(RL 제품)</v>
          </cell>
        </row>
        <row r="11073">
          <cell r="Q11073" t="str">
            <v>AD50(RL 제품)</v>
          </cell>
        </row>
        <row r="11074">
          <cell r="Q11074" t="str">
            <v>AD50(RL 제품)</v>
          </cell>
        </row>
        <row r="11075">
          <cell r="Q11075" t="str">
            <v>AD50(RL 제품)</v>
          </cell>
        </row>
        <row r="11076">
          <cell r="Q11076" t="str">
            <v>AD50(RL 제품)</v>
          </cell>
        </row>
        <row r="11077">
          <cell r="Q11077" t="str">
            <v>AD50(RL 제품)</v>
          </cell>
        </row>
        <row r="11078">
          <cell r="Q11078" t="str">
            <v>AD50(RL 제품)</v>
          </cell>
        </row>
        <row r="11079">
          <cell r="Q11079" t="str">
            <v>AD50(RL 제품)</v>
          </cell>
        </row>
        <row r="11080">
          <cell r="Q11080" t="str">
            <v>AD50(RL 제품)</v>
          </cell>
        </row>
        <row r="11081">
          <cell r="Q11081" t="str">
            <v>AD50(RL 제품)</v>
          </cell>
        </row>
        <row r="11082">
          <cell r="Q11082" t="str">
            <v>AD50(RL 제품)</v>
          </cell>
        </row>
        <row r="11083">
          <cell r="Q11083" t="str">
            <v>AD50(RL 제품)</v>
          </cell>
        </row>
        <row r="11084">
          <cell r="Q11084" t="str">
            <v>AD50(RL 제품)</v>
          </cell>
        </row>
        <row r="11085">
          <cell r="Q11085" t="str">
            <v>AD50(RL 제품)</v>
          </cell>
        </row>
        <row r="11086">
          <cell r="Q11086" t="str">
            <v>AD50(RL 제품)</v>
          </cell>
        </row>
        <row r="11087">
          <cell r="Q11087" t="str">
            <v>AD50(RL 제품)</v>
          </cell>
        </row>
        <row r="11088">
          <cell r="Q11088" t="str">
            <v>AD50(RL 제품)</v>
          </cell>
        </row>
        <row r="11089">
          <cell r="Q11089" t="str">
            <v>AD50(RL 제품)</v>
          </cell>
        </row>
        <row r="11090">
          <cell r="Q11090" t="str">
            <v>AD50(RL 제품)</v>
          </cell>
        </row>
        <row r="11091">
          <cell r="Q11091" t="str">
            <v>AD50(RL 제품)</v>
          </cell>
        </row>
        <row r="11092">
          <cell r="Q11092" t="str">
            <v>AD50(RL 제품)</v>
          </cell>
        </row>
        <row r="11093">
          <cell r="Q11093" t="str">
            <v>AD50(RL 제품)</v>
          </cell>
        </row>
        <row r="11094">
          <cell r="Q11094" t="str">
            <v>AD50(RL 제품)</v>
          </cell>
        </row>
        <row r="11095">
          <cell r="Q11095" t="str">
            <v>AD50(RL 제품)</v>
          </cell>
        </row>
        <row r="11096">
          <cell r="Q11096" t="str">
            <v>AD50(RL 제품)</v>
          </cell>
        </row>
        <row r="11097">
          <cell r="Q11097" t="str">
            <v>AD50(RL 제품)</v>
          </cell>
        </row>
        <row r="11098">
          <cell r="Q11098" t="str">
            <v>AD50(RL 제품)</v>
          </cell>
        </row>
        <row r="11099">
          <cell r="Q11099" t="str">
            <v>AD50(RL 제품)</v>
          </cell>
        </row>
        <row r="11100">
          <cell r="Q11100" t="str">
            <v>AD50(RL 제품)</v>
          </cell>
        </row>
        <row r="11101">
          <cell r="Q11101" t="str">
            <v>AD50(RL 제품)</v>
          </cell>
        </row>
        <row r="11102">
          <cell r="Q11102" t="str">
            <v>AD50(RL 제품)</v>
          </cell>
        </row>
        <row r="11103">
          <cell r="Q11103" t="str">
            <v>AD50(RL 제품)</v>
          </cell>
        </row>
        <row r="11104">
          <cell r="Q11104" t="str">
            <v>AD50(RL 제품)</v>
          </cell>
        </row>
        <row r="11105">
          <cell r="Q11105" t="str">
            <v>AD50(RL 제품)</v>
          </cell>
        </row>
        <row r="11106">
          <cell r="Q11106" t="str">
            <v>AD50(RL 제품)</v>
          </cell>
        </row>
        <row r="11107">
          <cell r="Q11107" t="str">
            <v>AD50(RL 제품)</v>
          </cell>
        </row>
        <row r="11108">
          <cell r="Q11108" t="str">
            <v>AD50(RL 제품)</v>
          </cell>
        </row>
        <row r="11109">
          <cell r="Q11109" t="str">
            <v>AD50(RL 제품)</v>
          </cell>
        </row>
        <row r="11110">
          <cell r="Q11110" t="str">
            <v>AD50(RL 제품)</v>
          </cell>
        </row>
        <row r="11111">
          <cell r="Q11111" t="str">
            <v>AD50(RL 제품)</v>
          </cell>
        </row>
        <row r="11112">
          <cell r="Q11112" t="str">
            <v>AD50(RL 제품)</v>
          </cell>
        </row>
        <row r="11113">
          <cell r="Q11113" t="str">
            <v>AD50(RL 제품)</v>
          </cell>
        </row>
        <row r="11114">
          <cell r="Q11114" t="str">
            <v>AD50(RL 제품)</v>
          </cell>
        </row>
        <row r="11115">
          <cell r="Q11115" t="str">
            <v>AD50(RL 제품)</v>
          </cell>
        </row>
        <row r="11116">
          <cell r="Q11116" t="str">
            <v>AD50(RL 제품)</v>
          </cell>
        </row>
        <row r="11117">
          <cell r="Q11117" t="str">
            <v>AD50(RL 제품)</v>
          </cell>
        </row>
        <row r="11118">
          <cell r="Q11118" t="str">
            <v>AD50(RL 제품)</v>
          </cell>
        </row>
        <row r="11119">
          <cell r="Q11119" t="str">
            <v>AD50(RL 제품)</v>
          </cell>
        </row>
        <row r="11120">
          <cell r="Q11120" t="str">
            <v>AD50(RL 제품)</v>
          </cell>
        </row>
        <row r="11121">
          <cell r="Q11121" t="str">
            <v>AD50(RL 제품)</v>
          </cell>
        </row>
        <row r="11122">
          <cell r="Q11122" t="str">
            <v>AD50(RL 제품)</v>
          </cell>
        </row>
        <row r="11123">
          <cell r="Q11123" t="str">
            <v>AD50(RL 제품)</v>
          </cell>
        </row>
        <row r="11124">
          <cell r="Q11124" t="str">
            <v>AD50(RL 제품)</v>
          </cell>
        </row>
        <row r="11125">
          <cell r="Q11125" t="str">
            <v>AD50(RL 제품)</v>
          </cell>
        </row>
        <row r="11126">
          <cell r="Q11126" t="str">
            <v>AD50(RL 제품)</v>
          </cell>
        </row>
        <row r="11127">
          <cell r="Q11127" t="str">
            <v>AD50(RL 제품)</v>
          </cell>
        </row>
        <row r="11128">
          <cell r="Q11128" t="str">
            <v>WP4035BF(LL 제품)</v>
          </cell>
        </row>
        <row r="11129">
          <cell r="Q11129" t="str">
            <v>WP4035BF(LL 제품)</v>
          </cell>
        </row>
        <row r="11130">
          <cell r="Q11130" t="str">
            <v>WP4025BF(RL 제품)</v>
          </cell>
        </row>
        <row r="11131">
          <cell r="Q11131" t="str">
            <v>WP4025BF(RL 제품)</v>
          </cell>
        </row>
        <row r="11132">
          <cell r="Q11132" t="str">
            <v>A8200(SL 제품)</v>
          </cell>
        </row>
        <row r="11133">
          <cell r="Q11133" t="str">
            <v>TS5120S(RL 제품)</v>
          </cell>
        </row>
        <row r="11134">
          <cell r="Q11134" t="str">
            <v>TS5120S(RL 제품)</v>
          </cell>
        </row>
        <row r="11135">
          <cell r="Q11135" t="str">
            <v>TS5120S(RL 제품)</v>
          </cell>
        </row>
        <row r="11136">
          <cell r="Q11136" t="str">
            <v>TS5120S(RL 제품)</v>
          </cell>
        </row>
        <row r="11137">
          <cell r="Q11137" t="str">
            <v>TS5120S(RL 제품)</v>
          </cell>
        </row>
        <row r="11138">
          <cell r="Q11138" t="str">
            <v>TS5120S(RL 제품)</v>
          </cell>
        </row>
        <row r="11139">
          <cell r="Q11139" t="str">
            <v>TS5120S(RL 제품)</v>
          </cell>
        </row>
        <row r="11140">
          <cell r="Q11140" t="str">
            <v>TS5120S(RL 제품)</v>
          </cell>
        </row>
        <row r="11141">
          <cell r="Q11141" t="str">
            <v>TS5120S(RL 제품)</v>
          </cell>
        </row>
        <row r="11142">
          <cell r="Q11142" t="str">
            <v>TS5120S(RL 제품)</v>
          </cell>
        </row>
        <row r="11143">
          <cell r="Q11143" t="str">
            <v>TS5120S(RL 제품)</v>
          </cell>
        </row>
        <row r="11144">
          <cell r="Q11144" t="str">
            <v>TS5120S(RL 제품)</v>
          </cell>
        </row>
        <row r="11145">
          <cell r="Q11145" t="str">
            <v>TS5120S(RL 제품)</v>
          </cell>
        </row>
        <row r="11146">
          <cell r="Q11146" t="str">
            <v>TS5120S(RL 제품)</v>
          </cell>
        </row>
        <row r="11147">
          <cell r="Q11147" t="str">
            <v>TS5120S(RL 제품)</v>
          </cell>
        </row>
        <row r="11148">
          <cell r="Q11148" t="str">
            <v>TS5120S(RL 제품)</v>
          </cell>
        </row>
        <row r="11149">
          <cell r="Q11149" t="str">
            <v>TS5120S(RL 제품)</v>
          </cell>
        </row>
        <row r="11150">
          <cell r="Q11150" t="str">
            <v>TS5120S(RL 제품)</v>
          </cell>
        </row>
        <row r="11151">
          <cell r="Q11151" t="str">
            <v>TS5120S(RL 제품)</v>
          </cell>
        </row>
        <row r="11152">
          <cell r="Q11152" t="str">
            <v>TS5120S(RL 제품)</v>
          </cell>
        </row>
        <row r="11153">
          <cell r="Q11153" t="str">
            <v>AD50(RL 제품)</v>
          </cell>
        </row>
        <row r="11154">
          <cell r="Q11154" t="str">
            <v>AD50(RL 제품)</v>
          </cell>
        </row>
        <row r="11155">
          <cell r="Q11155" t="str">
            <v>AD50(RL 제품)</v>
          </cell>
        </row>
        <row r="11156">
          <cell r="Q11156" t="str">
            <v>AD50(RL 제품)</v>
          </cell>
        </row>
        <row r="11157">
          <cell r="Q11157" t="str">
            <v>AD50(RL 제품)</v>
          </cell>
        </row>
        <row r="11158">
          <cell r="Q11158" t="str">
            <v>AD50(RL 제품)</v>
          </cell>
        </row>
        <row r="11159">
          <cell r="Q11159" t="str">
            <v>AD50(RL 제품)</v>
          </cell>
        </row>
        <row r="11160">
          <cell r="Q11160" t="str">
            <v>AD50(RL 제품)</v>
          </cell>
        </row>
        <row r="11161">
          <cell r="Q11161" t="str">
            <v>AD50(RL 제품)</v>
          </cell>
        </row>
        <row r="11162">
          <cell r="Q11162" t="str">
            <v>AD50(RL 제품)</v>
          </cell>
        </row>
        <row r="11163">
          <cell r="Q11163" t="str">
            <v>AD50(RL 제품)</v>
          </cell>
        </row>
        <row r="11164">
          <cell r="Q11164" t="str">
            <v>AD50(RL 제품)</v>
          </cell>
        </row>
        <row r="11165">
          <cell r="Q11165" t="str">
            <v>AD50(RL 제품)</v>
          </cell>
        </row>
        <row r="11166">
          <cell r="Q11166" t="str">
            <v>AD50(RL 제품)</v>
          </cell>
        </row>
        <row r="11167">
          <cell r="Q11167" t="str">
            <v>AD50(RL 제품)</v>
          </cell>
        </row>
        <row r="11168">
          <cell r="Q11168" t="str">
            <v>AD50(RL 제품)</v>
          </cell>
        </row>
        <row r="11169">
          <cell r="Q11169" t="str">
            <v>AD50(RL 제품)</v>
          </cell>
        </row>
        <row r="11170">
          <cell r="Q11170" t="str">
            <v>AD50(RL 제품)</v>
          </cell>
        </row>
        <row r="11171">
          <cell r="Q11171" t="str">
            <v>AD50(RL 제품)</v>
          </cell>
        </row>
        <row r="11172">
          <cell r="Q11172" t="str">
            <v>AD50(RL 제품)</v>
          </cell>
        </row>
        <row r="11173">
          <cell r="Q11173" t="str">
            <v>AD50(RL 제품)</v>
          </cell>
        </row>
        <row r="11174">
          <cell r="Q11174" t="str">
            <v>AD50(RL 제품)</v>
          </cell>
        </row>
        <row r="11175">
          <cell r="Q11175" t="str">
            <v>AD50(RL 제품)</v>
          </cell>
        </row>
        <row r="11176">
          <cell r="Q11176" t="str">
            <v>AD50(RL 제품)</v>
          </cell>
        </row>
        <row r="11177">
          <cell r="Q11177" t="str">
            <v>AD50(RL 제품)</v>
          </cell>
        </row>
        <row r="11178">
          <cell r="Q11178" t="str">
            <v>AD50(RL 제품)</v>
          </cell>
        </row>
        <row r="11179">
          <cell r="Q11179" t="str">
            <v>AD50(RL 제품)</v>
          </cell>
        </row>
        <row r="11180">
          <cell r="Q11180" t="str">
            <v>AD50(RL 제품)</v>
          </cell>
        </row>
        <row r="11181">
          <cell r="Q11181" t="str">
            <v>AD50(RL 제품)</v>
          </cell>
        </row>
        <row r="11182">
          <cell r="Q11182" t="str">
            <v>AD50(RL 제품)</v>
          </cell>
        </row>
        <row r="11183">
          <cell r="Q11183" t="str">
            <v>AD50(RL 제품)</v>
          </cell>
        </row>
        <row r="11184">
          <cell r="Q11184" t="str">
            <v>AD50(RL 제품)</v>
          </cell>
        </row>
        <row r="11185">
          <cell r="Q11185" t="str">
            <v>AD50(RL 제품)</v>
          </cell>
        </row>
        <row r="11186">
          <cell r="Q11186" t="str">
            <v>AD50(RL 제품)</v>
          </cell>
        </row>
        <row r="11187">
          <cell r="Q11187" t="str">
            <v>AD50(RL 제품)</v>
          </cell>
        </row>
        <row r="11188">
          <cell r="Q11188" t="str">
            <v>AD50(RL 제품)</v>
          </cell>
        </row>
        <row r="11189">
          <cell r="Q11189" t="str">
            <v>AD50(RL 제품)</v>
          </cell>
        </row>
        <row r="11190">
          <cell r="Q11190" t="str">
            <v>AD50(RL 제품)</v>
          </cell>
        </row>
        <row r="11191">
          <cell r="Q11191" t="str">
            <v>AD50(RL 제품)</v>
          </cell>
        </row>
        <row r="11192">
          <cell r="Q11192" t="str">
            <v>AD50(RL 제품)</v>
          </cell>
        </row>
        <row r="11193">
          <cell r="Q11193" t="str">
            <v>TS5120S(RL 제품)</v>
          </cell>
        </row>
        <row r="11194">
          <cell r="Q11194" t="str">
            <v>TS5120S(RL 제품)</v>
          </cell>
        </row>
        <row r="11195">
          <cell r="Q11195" t="str">
            <v>TS5120S(RL 제품)</v>
          </cell>
        </row>
        <row r="11196">
          <cell r="Q11196" t="str">
            <v>TS5120S(RL 제품)</v>
          </cell>
        </row>
        <row r="11197">
          <cell r="Q11197" t="str">
            <v>TS5120S(RL 제품)</v>
          </cell>
        </row>
        <row r="11198">
          <cell r="Q11198" t="str">
            <v>TS5120S(RL 제품)</v>
          </cell>
        </row>
        <row r="11199">
          <cell r="Q11199" t="str">
            <v>TS5120S(RL 제품)</v>
          </cell>
        </row>
        <row r="11200">
          <cell r="Q11200" t="str">
            <v>TS5120S(RL 제품)</v>
          </cell>
        </row>
        <row r="11201">
          <cell r="Q11201" t="str">
            <v>TS5120S(RL 제품)</v>
          </cell>
        </row>
        <row r="11202">
          <cell r="Q11202" t="str">
            <v>TS5120S(RL 제품)</v>
          </cell>
        </row>
        <row r="11203">
          <cell r="Q11203" t="str">
            <v>TS5120S(RL 제품)</v>
          </cell>
        </row>
        <row r="11204">
          <cell r="Q11204" t="str">
            <v>TS5120S(RL 제품)</v>
          </cell>
        </row>
        <row r="11205">
          <cell r="Q11205" t="str">
            <v>TS5120S(RL 제품)</v>
          </cell>
        </row>
        <row r="11206">
          <cell r="Q11206" t="str">
            <v>TS5120S(RL 제품)</v>
          </cell>
        </row>
        <row r="11207">
          <cell r="Q11207" t="str">
            <v>TS5120S(RL 제품)</v>
          </cell>
        </row>
        <row r="11208">
          <cell r="Q11208" t="str">
            <v>TS5120S(RL 제품)</v>
          </cell>
        </row>
        <row r="11209">
          <cell r="Q11209" t="str">
            <v>TS5120S(RL 제품)</v>
          </cell>
        </row>
        <row r="11210">
          <cell r="Q11210" t="str">
            <v>TS5120S(RL 제품)</v>
          </cell>
        </row>
        <row r="11211">
          <cell r="Q11211" t="str">
            <v>TS5120S(RL 제품)</v>
          </cell>
        </row>
        <row r="11212">
          <cell r="Q11212" t="str">
            <v>TS5120S(RL 제품)</v>
          </cell>
        </row>
        <row r="11213">
          <cell r="Q11213" t="str">
            <v>AD50(RL 제품)</v>
          </cell>
        </row>
        <row r="11214">
          <cell r="Q11214" t="str">
            <v>AD50(RL 제품)</v>
          </cell>
        </row>
        <row r="11215">
          <cell r="Q11215" t="str">
            <v>AD50(RL 제품)</v>
          </cell>
        </row>
        <row r="11216">
          <cell r="Q11216" t="str">
            <v>AD50(RL 제품)</v>
          </cell>
        </row>
        <row r="11217">
          <cell r="Q11217" t="str">
            <v>AD50(RL 제품)</v>
          </cell>
        </row>
        <row r="11218">
          <cell r="Q11218" t="str">
            <v>AD50(RL 제품)</v>
          </cell>
        </row>
        <row r="11219">
          <cell r="Q11219" t="str">
            <v>AD50(RL 제품)</v>
          </cell>
        </row>
        <row r="11220">
          <cell r="Q11220" t="str">
            <v>AD50(RL 제품)</v>
          </cell>
        </row>
        <row r="11221">
          <cell r="Q11221" t="str">
            <v>AD50(RL 제품)</v>
          </cell>
        </row>
        <row r="11222">
          <cell r="Q11222" t="str">
            <v>AD50(RL 제품)</v>
          </cell>
        </row>
        <row r="11223">
          <cell r="Q11223" t="str">
            <v>AD50(RL 제품)</v>
          </cell>
        </row>
        <row r="11224">
          <cell r="Q11224" t="str">
            <v>AD50(RL 제품)</v>
          </cell>
        </row>
        <row r="11225">
          <cell r="Q11225" t="str">
            <v>AD50(RL 제품)</v>
          </cell>
        </row>
        <row r="11226">
          <cell r="Q11226" t="str">
            <v>AD50(RL 제품)</v>
          </cell>
        </row>
        <row r="11227">
          <cell r="Q11227" t="str">
            <v>AD50(RL 제품)</v>
          </cell>
        </row>
        <row r="11228">
          <cell r="Q11228" t="str">
            <v>AD50(RL 제품)</v>
          </cell>
        </row>
        <row r="11229">
          <cell r="Q11229" t="str">
            <v>AD50(RL 제품)</v>
          </cell>
        </row>
        <row r="11230">
          <cell r="Q11230" t="str">
            <v>AD50(RL 제품)</v>
          </cell>
        </row>
        <row r="11231">
          <cell r="Q11231" t="str">
            <v>AD50(RL 제품)</v>
          </cell>
        </row>
        <row r="11232">
          <cell r="Q11232" t="str">
            <v>AD50(RL 제품)</v>
          </cell>
        </row>
        <row r="11233">
          <cell r="Q11233" t="str">
            <v>WP4025BR(SW 제품)</v>
          </cell>
        </row>
        <row r="11234">
          <cell r="Q11234" t="str">
            <v>AD50(RL 제품)</v>
          </cell>
        </row>
        <row r="11235">
          <cell r="Q11235" t="str">
            <v>AD50(RL 제품)</v>
          </cell>
        </row>
        <row r="11236">
          <cell r="Q11236" t="str">
            <v>AD50(RL 제품)</v>
          </cell>
        </row>
        <row r="11237">
          <cell r="Q11237" t="str">
            <v>AD50(RL 제품)</v>
          </cell>
        </row>
        <row r="11238">
          <cell r="Q11238" t="str">
            <v>AD50(RL 제품)</v>
          </cell>
        </row>
        <row r="11239">
          <cell r="Q11239" t="str">
            <v>AD50(RL 제품)</v>
          </cell>
        </row>
        <row r="11240">
          <cell r="Q11240" t="str">
            <v>AD50(RL 제품)</v>
          </cell>
        </row>
        <row r="11241">
          <cell r="Q11241" t="str">
            <v>AD50(RL 제품)</v>
          </cell>
        </row>
        <row r="11242">
          <cell r="Q11242" t="str">
            <v>AD50(RL 제품)</v>
          </cell>
        </row>
        <row r="11243">
          <cell r="Q11243" t="str">
            <v>AD50(RL 제품)</v>
          </cell>
        </row>
        <row r="11244">
          <cell r="Q11244" t="str">
            <v>AD50(RL 제품)</v>
          </cell>
        </row>
        <row r="11245">
          <cell r="Q11245" t="str">
            <v>AD50(RL 제품)</v>
          </cell>
        </row>
        <row r="11246">
          <cell r="Q11246" t="str">
            <v>AD50(RL 제품)</v>
          </cell>
        </row>
        <row r="11247">
          <cell r="Q11247" t="str">
            <v>AD50(RL 제품)</v>
          </cell>
        </row>
        <row r="11248">
          <cell r="Q11248" t="str">
            <v>AD50(RL 제품)</v>
          </cell>
        </row>
        <row r="11249">
          <cell r="Q11249" t="str">
            <v>AD50(RL 제품)</v>
          </cell>
        </row>
        <row r="11250">
          <cell r="Q11250" t="str">
            <v>AD50(RL 제품)</v>
          </cell>
        </row>
        <row r="11251">
          <cell r="Q11251" t="str">
            <v>AD50(RL 제품)</v>
          </cell>
        </row>
        <row r="11252">
          <cell r="Q11252" t="str">
            <v>AD50(RL 제품)</v>
          </cell>
        </row>
        <row r="11253">
          <cell r="Q11253" t="str">
            <v>AD50(RL 제품)</v>
          </cell>
        </row>
        <row r="11254">
          <cell r="Q11254" t="str">
            <v>WP4025BR(SW 제품)</v>
          </cell>
        </row>
        <row r="11255">
          <cell r="Q11255" t="str">
            <v>8060ED(RL 제품)</v>
          </cell>
        </row>
        <row r="11256">
          <cell r="Q11256" t="str">
            <v>8060ED(RL 제품)</v>
          </cell>
        </row>
        <row r="11257">
          <cell r="Q11257" t="str">
            <v>8060ED(RL 제품)</v>
          </cell>
        </row>
        <row r="11258">
          <cell r="Q11258" t="str">
            <v>8060ED(RL 제품)</v>
          </cell>
        </row>
        <row r="11259">
          <cell r="Q11259" t="str">
            <v>8060ED(RL 제품)</v>
          </cell>
        </row>
        <row r="11260">
          <cell r="Q11260" t="str">
            <v>8060ED(RL 제품)</v>
          </cell>
        </row>
        <row r="11261">
          <cell r="Q11261" t="str">
            <v>8060ED(RL 제품)</v>
          </cell>
        </row>
        <row r="11262">
          <cell r="Q11262" t="str">
            <v>8060ED(RL 제품)</v>
          </cell>
        </row>
        <row r="11263">
          <cell r="Q11263" t="str">
            <v>8060ED(RL 제품)</v>
          </cell>
        </row>
        <row r="11264">
          <cell r="Q11264" t="str">
            <v>8060ED(RL 제품)</v>
          </cell>
        </row>
        <row r="11265">
          <cell r="Q11265" t="str">
            <v>8060ED(RL 제품)</v>
          </cell>
        </row>
        <row r="11266">
          <cell r="Q11266" t="str">
            <v>8060ED(RL 제품)</v>
          </cell>
        </row>
        <row r="11267">
          <cell r="Q11267" t="str">
            <v>8060ED(RL 제품)</v>
          </cell>
        </row>
        <row r="11268">
          <cell r="Q11268" t="str">
            <v>8060ED(RL 제품)</v>
          </cell>
        </row>
        <row r="11269">
          <cell r="Q11269" t="str">
            <v>8060ED(RL 제품)</v>
          </cell>
        </row>
        <row r="11270">
          <cell r="Q11270" t="str">
            <v>8060ED(RL 제품)</v>
          </cell>
        </row>
        <row r="11271">
          <cell r="Q11271" t="str">
            <v>8060ED(RL 제품)</v>
          </cell>
        </row>
        <row r="11272">
          <cell r="Q11272" t="str">
            <v>8060ED(RL 제품)</v>
          </cell>
        </row>
        <row r="11273">
          <cell r="Q11273" t="str">
            <v>8060ED(RL 제품)</v>
          </cell>
        </row>
        <row r="11274">
          <cell r="Q11274" t="str">
            <v>8060ED(RL 제품)</v>
          </cell>
        </row>
        <row r="11275">
          <cell r="Q11275" t="str">
            <v>8060ED(RL 제품)</v>
          </cell>
        </row>
        <row r="11276">
          <cell r="Q11276" t="str">
            <v>8060ED(RL 제품)</v>
          </cell>
        </row>
        <row r="11277">
          <cell r="Q11277" t="str">
            <v>8060ED(RL 제품)</v>
          </cell>
        </row>
        <row r="11278">
          <cell r="Q11278" t="str">
            <v>8060ED(RL 제품)</v>
          </cell>
        </row>
        <row r="11279">
          <cell r="Q11279" t="str">
            <v>8060ED(RL 제품)</v>
          </cell>
        </row>
        <row r="11280">
          <cell r="Q11280" t="str">
            <v>8060ED(RL 제품)</v>
          </cell>
        </row>
        <row r="11281">
          <cell r="Q11281" t="str">
            <v>8060ED(RL 제품)</v>
          </cell>
        </row>
        <row r="11282">
          <cell r="Q11282" t="str">
            <v>8060ED(RL 제품)</v>
          </cell>
        </row>
        <row r="11283">
          <cell r="Q11283" t="str">
            <v>8060ED(RL 제품)</v>
          </cell>
        </row>
        <row r="11284">
          <cell r="Q11284" t="str">
            <v>8060ED(RL 제품)</v>
          </cell>
        </row>
        <row r="11285">
          <cell r="Q11285" t="str">
            <v>8060ED(RL 제품)</v>
          </cell>
        </row>
        <row r="11286">
          <cell r="Q11286" t="str">
            <v>8060ED(RL 제품)</v>
          </cell>
        </row>
        <row r="11287">
          <cell r="Q11287" t="str">
            <v>8060ED(RL 제품)</v>
          </cell>
        </row>
        <row r="11288">
          <cell r="Q11288" t="str">
            <v>8060ED(RL 제품)</v>
          </cell>
        </row>
        <row r="11289">
          <cell r="Q11289" t="str">
            <v>8060ED(RL 제품)</v>
          </cell>
        </row>
        <row r="11290">
          <cell r="Q11290" t="str">
            <v>8060ED(RL 제품)</v>
          </cell>
        </row>
        <row r="11291">
          <cell r="Q11291" t="str">
            <v>AD50(RL 제품)</v>
          </cell>
        </row>
        <row r="11292">
          <cell r="Q11292" t="str">
            <v>AD50(RL 제품)</v>
          </cell>
        </row>
        <row r="11293">
          <cell r="Q11293" t="str">
            <v>AD50(RL 제품)</v>
          </cell>
        </row>
        <row r="11294">
          <cell r="Q11294" t="str">
            <v>AD50(RL 제품)</v>
          </cell>
        </row>
        <row r="11295">
          <cell r="Q11295" t="str">
            <v>AD50(RL 제품)</v>
          </cell>
        </row>
        <row r="11296">
          <cell r="Q11296" t="str">
            <v>AD50(RL 제품)</v>
          </cell>
        </row>
        <row r="11297">
          <cell r="Q11297" t="str">
            <v>AD50(RL 제품)</v>
          </cell>
        </row>
        <row r="11298">
          <cell r="Q11298" t="str">
            <v>AD50(RL 제품)</v>
          </cell>
        </row>
        <row r="11299">
          <cell r="Q11299" t="str">
            <v>AD50(RL 제품)</v>
          </cell>
        </row>
        <row r="11300">
          <cell r="Q11300" t="str">
            <v>AD50(RL 제품)</v>
          </cell>
        </row>
        <row r="11301">
          <cell r="Q11301" t="str">
            <v>AD50(RL 제품)</v>
          </cell>
        </row>
        <row r="11302">
          <cell r="Q11302" t="str">
            <v>AD50(RL 제품)</v>
          </cell>
        </row>
        <row r="11303">
          <cell r="Q11303" t="str">
            <v>AD50(RL 제품)</v>
          </cell>
        </row>
        <row r="11304">
          <cell r="Q11304" t="str">
            <v>AD50(RL 제품)</v>
          </cell>
        </row>
        <row r="11305">
          <cell r="Q11305" t="str">
            <v>AD50(RL 제품)</v>
          </cell>
        </row>
        <row r="11306">
          <cell r="Q11306" t="str">
            <v>AD50(RL 제품)</v>
          </cell>
        </row>
        <row r="11307">
          <cell r="Q11307" t="str">
            <v>AD50(RL 제품)</v>
          </cell>
        </row>
        <row r="11308">
          <cell r="Q11308" t="str">
            <v>AD50(RL 제품)</v>
          </cell>
        </row>
        <row r="11309">
          <cell r="Q11309" t="str">
            <v>AD50(RL 제품)</v>
          </cell>
        </row>
        <row r="11310">
          <cell r="Q11310" t="str">
            <v>AD50(RL 제품)</v>
          </cell>
        </row>
        <row r="11311">
          <cell r="Q11311" t="str">
            <v>AD50(RL 제품)</v>
          </cell>
        </row>
        <row r="11312">
          <cell r="Q11312" t="str">
            <v>AD50(RL 제품)</v>
          </cell>
        </row>
        <row r="11313">
          <cell r="Q11313" t="str">
            <v>AD50(RL 제품)</v>
          </cell>
        </row>
        <row r="11314">
          <cell r="Q11314" t="str">
            <v>AD50(RL 제품)</v>
          </cell>
        </row>
        <row r="11315">
          <cell r="Q11315" t="str">
            <v>AD50(RL 제품)</v>
          </cell>
        </row>
        <row r="11316">
          <cell r="Q11316" t="str">
            <v>AD50(RL 제품)</v>
          </cell>
        </row>
        <row r="11317">
          <cell r="Q11317" t="str">
            <v>AD50(RL 제품)</v>
          </cell>
        </row>
        <row r="11318">
          <cell r="Q11318" t="str">
            <v>AD50(RL 제품)</v>
          </cell>
        </row>
        <row r="11319">
          <cell r="Q11319" t="str">
            <v>AD50(RL 제품)</v>
          </cell>
        </row>
        <row r="11320">
          <cell r="Q11320" t="str">
            <v>AD50(RL 제품)</v>
          </cell>
        </row>
        <row r="11321">
          <cell r="Q11321" t="str">
            <v>AD50(RL 제품)</v>
          </cell>
        </row>
        <row r="11322">
          <cell r="Q11322" t="str">
            <v>AD50(RL 제품)</v>
          </cell>
        </row>
        <row r="11323">
          <cell r="Q11323" t="str">
            <v>AD50(RL 제품)</v>
          </cell>
        </row>
        <row r="11324">
          <cell r="Q11324" t="str">
            <v>AD50(RL 제품)</v>
          </cell>
        </row>
        <row r="11325">
          <cell r="Q11325" t="str">
            <v>AD50(RL 제품)</v>
          </cell>
        </row>
        <row r="11326">
          <cell r="Q11326" t="str">
            <v>AD50(RL 제품)</v>
          </cell>
        </row>
        <row r="11327">
          <cell r="Q11327" t="str">
            <v>AD50(RL 제품)</v>
          </cell>
        </row>
        <row r="11328">
          <cell r="Q11328" t="str">
            <v>AD50(RL 제품)</v>
          </cell>
        </row>
        <row r="11329">
          <cell r="Q11329" t="str">
            <v>AD50(RL 제품)</v>
          </cell>
        </row>
        <row r="11330">
          <cell r="Q11330" t="str">
            <v>AD50(RL 제품)</v>
          </cell>
        </row>
        <row r="11331">
          <cell r="Q11331" t="str">
            <v>AD50(RL 제품)</v>
          </cell>
        </row>
        <row r="11332">
          <cell r="Q11332" t="str">
            <v>AD50(RL 제품)</v>
          </cell>
        </row>
        <row r="11333">
          <cell r="Q11333" t="str">
            <v>AD50(RL 제품)</v>
          </cell>
        </row>
        <row r="11334">
          <cell r="Q11334" t="str">
            <v>AD50(RL 제품)</v>
          </cell>
        </row>
        <row r="11335">
          <cell r="Q11335" t="str">
            <v>AD50(RL 제품)</v>
          </cell>
        </row>
        <row r="11336">
          <cell r="Q11336" t="str">
            <v>AD50(RL 제품)</v>
          </cell>
        </row>
        <row r="11337">
          <cell r="Q11337" t="str">
            <v>AD50(RL 제품)</v>
          </cell>
        </row>
        <row r="11338">
          <cell r="Q11338" t="str">
            <v>AD50(RL 제품)</v>
          </cell>
        </row>
        <row r="11339">
          <cell r="Q11339" t="str">
            <v>AD50(RL 제품)</v>
          </cell>
        </row>
        <row r="11340">
          <cell r="Q11340" t="str">
            <v>AD50(RL 제품)</v>
          </cell>
        </row>
        <row r="11341">
          <cell r="Q11341" t="str">
            <v>AD50(RL 제품)</v>
          </cell>
        </row>
        <row r="11342">
          <cell r="Q11342" t="str">
            <v>AD50(RL 제품)</v>
          </cell>
        </row>
        <row r="11343">
          <cell r="Q11343" t="str">
            <v>AD50(RL 제품)</v>
          </cell>
        </row>
        <row r="11344">
          <cell r="Q11344" t="str">
            <v>AD50(RL 제품)</v>
          </cell>
        </row>
        <row r="11345">
          <cell r="Q11345" t="str">
            <v>AD50(RL 제품)</v>
          </cell>
        </row>
        <row r="11346">
          <cell r="Q11346" t="str">
            <v>AD50(RL 제품)</v>
          </cell>
        </row>
        <row r="11347">
          <cell r="Q11347" t="str">
            <v>AD50(RL 제품)</v>
          </cell>
        </row>
        <row r="11348">
          <cell r="Q11348" t="str">
            <v>AD50(RL 제품)</v>
          </cell>
        </row>
        <row r="11349">
          <cell r="Q11349" t="str">
            <v>AD50(RL 제품)</v>
          </cell>
        </row>
        <row r="11350">
          <cell r="Q11350" t="str">
            <v>AD50(RL 제품)</v>
          </cell>
        </row>
        <row r="11351">
          <cell r="Q11351" t="str">
            <v>AD50(RL 제품)</v>
          </cell>
        </row>
        <row r="11352">
          <cell r="Q11352" t="str">
            <v>TS5120S(RL 제품)</v>
          </cell>
        </row>
        <row r="11353">
          <cell r="Q11353" t="str">
            <v>TS5120S(RL 제품)</v>
          </cell>
        </row>
        <row r="11354">
          <cell r="Q11354" t="str">
            <v>TS5120S(RL 제품)</v>
          </cell>
        </row>
        <row r="11355">
          <cell r="Q11355" t="str">
            <v>TS5120S(RL 제품)</v>
          </cell>
        </row>
        <row r="11356">
          <cell r="Q11356" t="str">
            <v>TS5120S(RL 제품)</v>
          </cell>
        </row>
        <row r="11357">
          <cell r="Q11357" t="str">
            <v>TS5120S(RL 제품)</v>
          </cell>
        </row>
        <row r="11358">
          <cell r="Q11358" t="str">
            <v>TS5120S(RL 제품)</v>
          </cell>
        </row>
        <row r="11359">
          <cell r="Q11359" t="str">
            <v>TS5120S(RL 제품)</v>
          </cell>
        </row>
        <row r="11360">
          <cell r="Q11360" t="str">
            <v>TS5120S(RL 제품)</v>
          </cell>
        </row>
        <row r="11361">
          <cell r="Q11361" t="str">
            <v>TS5120S(RL 제품)</v>
          </cell>
        </row>
        <row r="11362">
          <cell r="Q11362" t="str">
            <v>TS5120S(RL 제품)</v>
          </cell>
        </row>
        <row r="11363">
          <cell r="Q11363" t="str">
            <v>TS5120S(RL 제품)</v>
          </cell>
        </row>
        <row r="11364">
          <cell r="Q11364" t="str">
            <v>TS5120S(RL 제품)</v>
          </cell>
        </row>
        <row r="11365">
          <cell r="Q11365" t="str">
            <v>TS5120S(RL 제품)</v>
          </cell>
        </row>
        <row r="11366">
          <cell r="Q11366" t="str">
            <v>TS5120S(RL 제품)</v>
          </cell>
        </row>
        <row r="11367">
          <cell r="Q11367" t="str">
            <v>TS5120S(RL 제품)</v>
          </cell>
        </row>
        <row r="11368">
          <cell r="Q11368" t="str">
            <v>TS5120S(RL 제품)</v>
          </cell>
        </row>
        <row r="11369">
          <cell r="Q11369" t="str">
            <v>TS5120S(RL 제품)</v>
          </cell>
        </row>
        <row r="11370">
          <cell r="Q11370" t="str">
            <v>TS5120S(RL 제품)</v>
          </cell>
        </row>
        <row r="11371">
          <cell r="Q11371" t="str">
            <v>TS5120S(RL 제품)</v>
          </cell>
        </row>
        <row r="11372">
          <cell r="Q11372" t="str">
            <v>TS5120S(RL 제품)</v>
          </cell>
        </row>
        <row r="11373">
          <cell r="Q11373" t="str">
            <v>TS5120S(RL 제품)</v>
          </cell>
        </row>
        <row r="11374">
          <cell r="Q11374" t="str">
            <v>TS5120S(RL 제품)</v>
          </cell>
        </row>
        <row r="11375">
          <cell r="Q11375" t="str">
            <v>TS5120S(RL 제품)</v>
          </cell>
        </row>
        <row r="11376">
          <cell r="Q11376" t="str">
            <v>TS5120S(RL 제품)</v>
          </cell>
        </row>
        <row r="11377">
          <cell r="Q11377" t="str">
            <v>TS5120S(RL 제품)</v>
          </cell>
        </row>
        <row r="11378">
          <cell r="Q11378" t="str">
            <v>TS5120S(RL 제품)</v>
          </cell>
        </row>
        <row r="11379">
          <cell r="Q11379" t="str">
            <v>TS5120S(RL 제품)</v>
          </cell>
        </row>
        <row r="11380">
          <cell r="Q11380" t="str">
            <v>AD100(RL 제품)</v>
          </cell>
        </row>
        <row r="11381">
          <cell r="Q11381" t="str">
            <v>AD100(RL 제품)</v>
          </cell>
        </row>
        <row r="11382">
          <cell r="Q11382" t="str">
            <v>AD100(RL 제품)</v>
          </cell>
        </row>
        <row r="11383">
          <cell r="Q11383" t="str">
            <v>AD100(RL 제품)</v>
          </cell>
        </row>
        <row r="11384">
          <cell r="Q11384" t="str">
            <v>AD100(RL 제품)</v>
          </cell>
        </row>
        <row r="11385">
          <cell r="Q11385" t="str">
            <v>AD100(RL 제품)</v>
          </cell>
        </row>
        <row r="11386">
          <cell r="Q11386" t="str">
            <v>AD100(RL 제품)</v>
          </cell>
        </row>
        <row r="11387">
          <cell r="Q11387" t="str">
            <v>AD100(RL 제품)</v>
          </cell>
        </row>
        <row r="11388">
          <cell r="Q11388" t="str">
            <v>AD100(RL 제품)</v>
          </cell>
        </row>
        <row r="11389">
          <cell r="Q11389" t="str">
            <v>AD100(RL 제품)</v>
          </cell>
        </row>
        <row r="11390">
          <cell r="Q11390" t="str">
            <v>AD100(RL 제품)</v>
          </cell>
        </row>
        <row r="11391">
          <cell r="Q11391" t="str">
            <v>AD100(RL 제품)</v>
          </cell>
        </row>
        <row r="11392">
          <cell r="Q11392" t="str">
            <v>AD100(RL 제품)</v>
          </cell>
        </row>
        <row r="11393">
          <cell r="Q11393" t="str">
            <v>AD100(RL 제품)</v>
          </cell>
        </row>
        <row r="11394">
          <cell r="Q11394" t="str">
            <v>AD100(RL 제품)</v>
          </cell>
        </row>
        <row r="11395">
          <cell r="Q11395" t="str">
            <v>AD100(RL 제품)</v>
          </cell>
        </row>
        <row r="11396">
          <cell r="Q11396" t="str">
            <v>AD100(RL 제품)</v>
          </cell>
        </row>
        <row r="11397">
          <cell r="Q11397" t="str">
            <v>AD100(RL 제품)</v>
          </cell>
        </row>
        <row r="11398">
          <cell r="Q11398" t="str">
            <v>AD100(RL 제품)</v>
          </cell>
        </row>
        <row r="11399">
          <cell r="Q11399" t="str">
            <v>AD100(RL 제품)</v>
          </cell>
        </row>
        <row r="11400">
          <cell r="Q11400" t="str">
            <v>AD100(RL 제품)</v>
          </cell>
        </row>
        <row r="11401">
          <cell r="Q11401" t="str">
            <v>AD100(RL 제품)</v>
          </cell>
        </row>
        <row r="11402">
          <cell r="Q11402" t="str">
            <v>AD100(RL 제품)</v>
          </cell>
        </row>
        <row r="11403">
          <cell r="Q11403" t="str">
            <v>AD100(RL 제품)</v>
          </cell>
        </row>
        <row r="11404">
          <cell r="Q11404" t="str">
            <v>AD100(RL 제품)</v>
          </cell>
        </row>
        <row r="11405">
          <cell r="Q11405" t="str">
            <v>AD100(RL 제품)</v>
          </cell>
        </row>
        <row r="11406">
          <cell r="Q11406" t="str">
            <v>AD100(RL 제품)</v>
          </cell>
        </row>
        <row r="11407">
          <cell r="Q11407" t="str">
            <v>AD100(RL 제품)</v>
          </cell>
        </row>
        <row r="11408">
          <cell r="Q11408" t="str">
            <v>AD100(RL 제품)</v>
          </cell>
        </row>
        <row r="11409">
          <cell r="Q11409" t="str">
            <v>AD100(RL 제품)</v>
          </cell>
        </row>
        <row r="11410">
          <cell r="Q11410" t="str">
            <v>AD100(RL 제품)</v>
          </cell>
        </row>
        <row r="11411">
          <cell r="Q11411" t="str">
            <v>AD100(RL 제품)</v>
          </cell>
        </row>
        <row r="11412">
          <cell r="Q11412" t="str">
            <v>AD100(RL 제품)</v>
          </cell>
        </row>
        <row r="11413">
          <cell r="Q11413" t="str">
            <v>AD100(RL 제품)</v>
          </cell>
        </row>
        <row r="11414">
          <cell r="Q11414" t="str">
            <v>AD100(RL 제품)</v>
          </cell>
        </row>
        <row r="11415">
          <cell r="Q11415" t="str">
            <v>AD100(RL 제품)</v>
          </cell>
        </row>
        <row r="11416">
          <cell r="Q11416" t="str">
            <v>AD100(RL 제품)</v>
          </cell>
        </row>
        <row r="11417">
          <cell r="Q11417" t="str">
            <v>AD100(RL 제품)</v>
          </cell>
        </row>
        <row r="11418">
          <cell r="Q11418" t="str">
            <v>AD100(RL 제품)</v>
          </cell>
        </row>
        <row r="11419">
          <cell r="Q11419" t="str">
            <v>AD100(RL 제품)</v>
          </cell>
        </row>
        <row r="11420">
          <cell r="Q11420" t="str">
            <v>AD100(RL 제품)</v>
          </cell>
        </row>
        <row r="11421">
          <cell r="Q11421" t="str">
            <v>AD100(RL 제품)</v>
          </cell>
        </row>
        <row r="11422">
          <cell r="Q11422" t="str">
            <v>AD100(RL 제품)</v>
          </cell>
        </row>
        <row r="11423">
          <cell r="Q11423" t="str">
            <v>AD100(RL 제품)</v>
          </cell>
        </row>
        <row r="11424">
          <cell r="Q11424" t="str">
            <v>AD100(RL 제품)</v>
          </cell>
        </row>
        <row r="11425">
          <cell r="Q11425" t="str">
            <v>AD100(RL 제품)</v>
          </cell>
        </row>
        <row r="11426">
          <cell r="Q11426" t="str">
            <v>AD100(RL 제품)</v>
          </cell>
        </row>
        <row r="11427">
          <cell r="Q11427" t="str">
            <v>AD100(RL 제품)</v>
          </cell>
        </row>
        <row r="11428">
          <cell r="Q11428" t="str">
            <v>AD100(RL 제품)</v>
          </cell>
        </row>
        <row r="11429">
          <cell r="Q11429" t="str">
            <v>AD100(RL 제품)</v>
          </cell>
        </row>
        <row r="11430">
          <cell r="Q11430" t="str">
            <v>AD100(RL 제품)</v>
          </cell>
        </row>
        <row r="11431">
          <cell r="Q11431" t="str">
            <v>AD100(RL 제품)</v>
          </cell>
        </row>
        <row r="11432">
          <cell r="Q11432" t="str">
            <v>AD100(RL 제품)</v>
          </cell>
        </row>
        <row r="11433">
          <cell r="Q11433" t="str">
            <v>AD100(RL 제품)</v>
          </cell>
        </row>
        <row r="11434">
          <cell r="Q11434" t="str">
            <v>AD100(RL 제품)</v>
          </cell>
        </row>
        <row r="11435">
          <cell r="Q11435" t="str">
            <v>AD100(RL 제품)</v>
          </cell>
        </row>
        <row r="11436">
          <cell r="Q11436" t="str">
            <v>AD100(RL 제품)</v>
          </cell>
        </row>
        <row r="11437">
          <cell r="Q11437" t="str">
            <v>AD100(RL 제품)</v>
          </cell>
        </row>
        <row r="11438">
          <cell r="Q11438" t="str">
            <v>AD100(RL 제품)</v>
          </cell>
        </row>
        <row r="11439">
          <cell r="Q11439" t="str">
            <v>AD100(RL 제품)</v>
          </cell>
        </row>
        <row r="11440">
          <cell r="Q11440" t="str">
            <v>AD100(RL 제품)</v>
          </cell>
        </row>
        <row r="11441">
          <cell r="Q11441" t="str">
            <v>AD100(RL 제품)</v>
          </cell>
        </row>
        <row r="11442">
          <cell r="Q11442" t="str">
            <v>AD100(RL 제품)</v>
          </cell>
        </row>
        <row r="11443">
          <cell r="Q11443" t="str">
            <v>AD100(RL 제품)</v>
          </cell>
        </row>
        <row r="11444">
          <cell r="Q11444" t="str">
            <v>AD100(RL 제품)</v>
          </cell>
        </row>
        <row r="11445">
          <cell r="Q11445" t="str">
            <v>AD100(RL 제품)</v>
          </cell>
        </row>
        <row r="11446">
          <cell r="Q11446" t="str">
            <v>AD100(RL 제품)</v>
          </cell>
        </row>
        <row r="11447">
          <cell r="Q11447" t="str">
            <v>AD100(RL 제품)</v>
          </cell>
        </row>
        <row r="11448">
          <cell r="Q11448" t="str">
            <v>AD100(RL 제품)</v>
          </cell>
        </row>
        <row r="11449">
          <cell r="Q11449" t="str">
            <v>AD100(RL 제품)</v>
          </cell>
        </row>
        <row r="11450">
          <cell r="Q11450" t="str">
            <v>AD100(RL 제품)</v>
          </cell>
        </row>
        <row r="11451">
          <cell r="Q11451" t="str">
            <v>AD100(RL 제품)</v>
          </cell>
        </row>
        <row r="11452">
          <cell r="Q11452" t="str">
            <v>AD100(RL 제품)</v>
          </cell>
        </row>
        <row r="11453">
          <cell r="Q11453" t="str">
            <v>AD100(RL 제품)</v>
          </cell>
        </row>
        <row r="11454">
          <cell r="Q11454" t="str">
            <v>AD100(RL 제품)</v>
          </cell>
        </row>
        <row r="11455">
          <cell r="Q11455" t="str">
            <v>AD100(RL 제품)</v>
          </cell>
        </row>
        <row r="11456">
          <cell r="Q11456" t="str">
            <v>AD100(RL 제품)</v>
          </cell>
        </row>
        <row r="11457">
          <cell r="Q11457" t="str">
            <v>AD100(RL 제품)</v>
          </cell>
        </row>
        <row r="11458">
          <cell r="Q11458" t="str">
            <v>AD100(RL 제품)</v>
          </cell>
        </row>
        <row r="11459">
          <cell r="Q11459" t="str">
            <v>AD100(RL 제품)</v>
          </cell>
        </row>
        <row r="11460">
          <cell r="Q11460" t="str">
            <v>AD100(RL 제품)</v>
          </cell>
        </row>
        <row r="11461">
          <cell r="Q11461" t="str">
            <v>AD100(RL 제품)</v>
          </cell>
        </row>
        <row r="11462">
          <cell r="Q11462" t="str">
            <v>AD100(RL 제품)</v>
          </cell>
        </row>
        <row r="11463">
          <cell r="Q11463" t="str">
            <v>AD100(RL 제품)</v>
          </cell>
        </row>
        <row r="11464">
          <cell r="Q11464" t="str">
            <v>AD100(RL 제품)</v>
          </cell>
        </row>
        <row r="11465">
          <cell r="Q11465" t="str">
            <v>AD100(RL 제품)</v>
          </cell>
        </row>
        <row r="11466">
          <cell r="Q11466" t="str">
            <v>AD100(RL 제품)</v>
          </cell>
        </row>
        <row r="11467">
          <cell r="Q11467" t="str">
            <v>AD100(RL 제품)</v>
          </cell>
        </row>
        <row r="11468">
          <cell r="Q11468" t="str">
            <v>AD100(RL 제품)</v>
          </cell>
        </row>
        <row r="11469">
          <cell r="Q11469" t="str">
            <v>AD100(RL 제품)</v>
          </cell>
        </row>
        <row r="11470">
          <cell r="Q11470" t="str">
            <v>AD100(RL 제품)</v>
          </cell>
        </row>
        <row r="11471">
          <cell r="Q11471" t="str">
            <v>AD100(RL 제품)</v>
          </cell>
        </row>
        <row r="11472">
          <cell r="Q11472" t="str">
            <v>AD100(RL 제품)</v>
          </cell>
        </row>
        <row r="11473">
          <cell r="Q11473" t="str">
            <v>AD100(RL 제품)</v>
          </cell>
        </row>
        <row r="11474">
          <cell r="Q11474" t="str">
            <v>TP1010B(RL 제품)</v>
          </cell>
        </row>
        <row r="11475">
          <cell r="Q11475" t="str">
            <v>TP1010B(RL 제품)</v>
          </cell>
        </row>
        <row r="11476">
          <cell r="Q11476" t="str">
            <v>TP1010B(RL 제품)</v>
          </cell>
        </row>
        <row r="11477">
          <cell r="Q11477" t="str">
            <v>TP1010B(RL 제품)</v>
          </cell>
        </row>
        <row r="11478">
          <cell r="Q11478" t="str">
            <v>TP1010B(RL 제품)</v>
          </cell>
        </row>
        <row r="11479">
          <cell r="Q11479" t="str">
            <v>TP1010B(RL 제품)</v>
          </cell>
        </row>
        <row r="11480">
          <cell r="Q11480" t="str">
            <v>TP1010B(RL 제품)</v>
          </cell>
        </row>
        <row r="11481">
          <cell r="Q11481" t="str">
            <v>TP1010B(RL 제품)</v>
          </cell>
        </row>
        <row r="11482">
          <cell r="Q11482" t="str">
            <v>TP1010B(RL 제품)</v>
          </cell>
        </row>
        <row r="11483">
          <cell r="Q11483" t="str">
            <v>TP1010B(RL 제품)</v>
          </cell>
        </row>
        <row r="11484">
          <cell r="Q11484" t="str">
            <v>TP1010B(RL 제품)</v>
          </cell>
        </row>
        <row r="11485">
          <cell r="Q11485" t="str">
            <v>TP1010B(RL 제품)</v>
          </cell>
        </row>
        <row r="11486">
          <cell r="Q11486" t="str">
            <v>TP1010B(RL 제품)</v>
          </cell>
        </row>
        <row r="11487">
          <cell r="Q11487" t="str">
            <v>TP1010B(RL 제품)</v>
          </cell>
        </row>
        <row r="11488">
          <cell r="Q11488" t="str">
            <v>TP1010B(RL 제품)</v>
          </cell>
        </row>
        <row r="11489">
          <cell r="Q11489" t="str">
            <v>TP1010B(RL 제품)</v>
          </cell>
        </row>
        <row r="11490">
          <cell r="Q11490" t="str">
            <v>TP1010B(RL 제품)</v>
          </cell>
        </row>
        <row r="11491">
          <cell r="Q11491" t="str">
            <v>TP1010B(RL 제품)</v>
          </cell>
        </row>
        <row r="11492">
          <cell r="Q11492" t="str">
            <v>TP1010B(RL 제품)</v>
          </cell>
        </row>
        <row r="11493">
          <cell r="Q11493" t="str">
            <v>TP1010B(SL 제품)</v>
          </cell>
        </row>
        <row r="11494">
          <cell r="Q11494" t="str">
            <v>AD50(RL 제품)</v>
          </cell>
        </row>
        <row r="11495">
          <cell r="Q11495" t="str">
            <v>AD50(RL 제품)</v>
          </cell>
        </row>
        <row r="11496">
          <cell r="Q11496" t="str">
            <v>AD50(RL 제품)</v>
          </cell>
        </row>
        <row r="11497">
          <cell r="Q11497" t="str">
            <v>AD50(RL 제품)</v>
          </cell>
        </row>
        <row r="11498">
          <cell r="Q11498" t="str">
            <v>AD50(RL 제품)</v>
          </cell>
        </row>
        <row r="11499">
          <cell r="Q11499" t="str">
            <v>AD50(RL 제품)</v>
          </cell>
        </row>
        <row r="11500">
          <cell r="Q11500" t="str">
            <v>AD50(RL 제품)</v>
          </cell>
        </row>
        <row r="11501">
          <cell r="Q11501" t="str">
            <v>AD50(RL 제품)</v>
          </cell>
        </row>
        <row r="11502">
          <cell r="Q11502" t="str">
            <v>AD50(RL 제품)</v>
          </cell>
        </row>
        <row r="11503">
          <cell r="Q11503" t="str">
            <v>AD50(RL 제품)</v>
          </cell>
        </row>
        <row r="11504">
          <cell r="Q11504" t="str">
            <v>AD50(RL 제품)</v>
          </cell>
        </row>
        <row r="11505">
          <cell r="Q11505" t="str">
            <v>AD50(RL 제품)</v>
          </cell>
        </row>
        <row r="11506">
          <cell r="Q11506" t="str">
            <v>AD50(RL 제품)</v>
          </cell>
        </row>
        <row r="11507">
          <cell r="Q11507" t="str">
            <v>AD50(RL 제품)</v>
          </cell>
        </row>
        <row r="11508">
          <cell r="Q11508" t="str">
            <v>AD50(RL 제품)</v>
          </cell>
        </row>
        <row r="11509">
          <cell r="Q11509" t="str">
            <v>AD50(RL 제품)</v>
          </cell>
        </row>
        <row r="11510">
          <cell r="Q11510" t="str">
            <v>TP1010B(RL 제품)</v>
          </cell>
        </row>
        <row r="11511">
          <cell r="Q11511" t="str">
            <v>TP1010B(RL 제품)</v>
          </cell>
        </row>
        <row r="11512">
          <cell r="Q11512" t="str">
            <v>TP1010B(RL 제품)</v>
          </cell>
        </row>
        <row r="11513">
          <cell r="Q11513" t="str">
            <v>TP1010B(RL 제품)</v>
          </cell>
        </row>
        <row r="11514">
          <cell r="Q11514" t="str">
            <v>TP1010B(RL 제품)</v>
          </cell>
        </row>
        <row r="11515">
          <cell r="Q11515" t="str">
            <v>TP1010B(RL 제품)</v>
          </cell>
        </row>
        <row r="11516">
          <cell r="Q11516" t="str">
            <v>TP1010B(RL 제품)</v>
          </cell>
        </row>
        <row r="11517">
          <cell r="Q11517" t="str">
            <v>TP1010B(RL 제품)</v>
          </cell>
        </row>
        <row r="11518">
          <cell r="Q11518" t="str">
            <v>TP1010B(RL 제품)</v>
          </cell>
        </row>
        <row r="11519">
          <cell r="Q11519" t="str">
            <v>TP1010B(RL 제품)</v>
          </cell>
        </row>
        <row r="11520">
          <cell r="Q11520" t="str">
            <v>TP1010B(RL 제품)</v>
          </cell>
        </row>
        <row r="11521">
          <cell r="Q11521" t="str">
            <v>TP1010B(RL 제품)</v>
          </cell>
        </row>
        <row r="11522">
          <cell r="Q11522" t="str">
            <v>TP1010B(RL 제품)</v>
          </cell>
        </row>
        <row r="11523">
          <cell r="Q11523" t="str">
            <v>TP1010B(RL 제품)</v>
          </cell>
        </row>
        <row r="11524">
          <cell r="Q11524" t="str">
            <v>TP1010B(RL 제품)</v>
          </cell>
        </row>
        <row r="11525">
          <cell r="Q11525" t="str">
            <v>TP1010B(RL 제품)</v>
          </cell>
        </row>
        <row r="11526">
          <cell r="Q11526" t="str">
            <v>TP1010B(RL 제품)</v>
          </cell>
        </row>
        <row r="11527">
          <cell r="Q11527" t="str">
            <v>TP1010B(RL 제품)</v>
          </cell>
        </row>
        <row r="11528">
          <cell r="Q11528" t="str">
            <v>TP1010B(RL 제품)</v>
          </cell>
        </row>
        <row r="11529">
          <cell r="Q11529" t="str">
            <v>TP1010B(RL 제품)</v>
          </cell>
        </row>
        <row r="11530">
          <cell r="Q11530" t="str">
            <v>AD100(RL 제품)</v>
          </cell>
        </row>
        <row r="11531">
          <cell r="Q11531" t="str">
            <v>AD100(RL 제품)</v>
          </cell>
        </row>
        <row r="11532">
          <cell r="Q11532" t="str">
            <v>AD100(RL 제품)</v>
          </cell>
        </row>
        <row r="11533">
          <cell r="Q11533" t="str">
            <v>AD100(RL 제품)</v>
          </cell>
        </row>
        <row r="11534">
          <cell r="Q11534" t="str">
            <v>AD100(RL 제품)</v>
          </cell>
        </row>
        <row r="11535">
          <cell r="Q11535" t="str">
            <v>AD100(RL 제품)</v>
          </cell>
        </row>
        <row r="11536">
          <cell r="Q11536" t="str">
            <v>AD100(RL 제품)</v>
          </cell>
        </row>
        <row r="11537">
          <cell r="Q11537" t="str">
            <v>AD100(RL 제품)</v>
          </cell>
        </row>
        <row r="11538">
          <cell r="Q11538" t="str">
            <v>AD100(RL 제품)</v>
          </cell>
        </row>
        <row r="11539">
          <cell r="Q11539" t="str">
            <v>AD100(RL 제품)</v>
          </cell>
        </row>
        <row r="11540">
          <cell r="Q11540" t="str">
            <v>AD100(RL 제품)</v>
          </cell>
        </row>
        <row r="11541">
          <cell r="Q11541" t="str">
            <v>AD100(RL 제품)</v>
          </cell>
        </row>
        <row r="11542">
          <cell r="Q11542" t="str">
            <v>AD100(RL 제품)</v>
          </cell>
        </row>
        <row r="11543">
          <cell r="Q11543" t="str">
            <v>AD100(RL 제품)</v>
          </cell>
        </row>
        <row r="11544">
          <cell r="Q11544" t="str">
            <v>AD100(RL 제품)</v>
          </cell>
        </row>
        <row r="11545">
          <cell r="Q11545" t="str">
            <v>AD100(RL 제품)</v>
          </cell>
        </row>
        <row r="11546">
          <cell r="Q11546" t="str">
            <v>AD100(RL 제품)</v>
          </cell>
        </row>
        <row r="11547">
          <cell r="Q11547" t="str">
            <v>AD100(RL 제품)</v>
          </cell>
        </row>
        <row r="11548">
          <cell r="Q11548" t="str">
            <v>AD100(RL 제품)</v>
          </cell>
        </row>
        <row r="11549">
          <cell r="Q11549" t="str">
            <v>AD100(RL 제품)</v>
          </cell>
        </row>
        <row r="11550">
          <cell r="Q11550" t="str">
            <v>8060ED(RL 제품)</v>
          </cell>
        </row>
        <row r="11551">
          <cell r="Q11551" t="str">
            <v>8060ED(RL 제품)</v>
          </cell>
        </row>
        <row r="11552">
          <cell r="Q11552" t="str">
            <v>8060ED(RL 제품)</v>
          </cell>
        </row>
        <row r="11553">
          <cell r="Q11553" t="str">
            <v>8060ED(RL 제품)</v>
          </cell>
        </row>
        <row r="11554">
          <cell r="Q11554" t="str">
            <v>8060ED(RL 제품)</v>
          </cell>
        </row>
        <row r="11555">
          <cell r="Q11555" t="str">
            <v>8060ED(RL 제품)</v>
          </cell>
        </row>
        <row r="11556">
          <cell r="Q11556" t="str">
            <v>8060ED(RL 제품)</v>
          </cell>
        </row>
        <row r="11557">
          <cell r="Q11557" t="str">
            <v>8060ED(RL 제품)</v>
          </cell>
        </row>
        <row r="11558">
          <cell r="Q11558" t="str">
            <v>8060ED(RL 제품)</v>
          </cell>
        </row>
        <row r="11559">
          <cell r="Q11559" t="str">
            <v>8060ED(RL 제품)</v>
          </cell>
        </row>
        <row r="11560">
          <cell r="Q11560" t="str">
            <v>8060ED(RL 제품)</v>
          </cell>
        </row>
        <row r="11561">
          <cell r="Q11561" t="str">
            <v>8060ED(RL 제품)</v>
          </cell>
        </row>
        <row r="11562">
          <cell r="Q11562" t="str">
            <v>8060ED(RL 제품)</v>
          </cell>
        </row>
        <row r="11563">
          <cell r="Q11563" t="str">
            <v>8060ED(RL 제품)</v>
          </cell>
        </row>
        <row r="11564">
          <cell r="Q11564" t="str">
            <v>8060ED(RL 제품)</v>
          </cell>
        </row>
        <row r="11565">
          <cell r="Q11565" t="str">
            <v>8060ED(RL 제품)</v>
          </cell>
        </row>
        <row r="11566">
          <cell r="Q11566" t="str">
            <v>8060ED(RL 제품)</v>
          </cell>
        </row>
        <row r="11567">
          <cell r="Q11567" t="str">
            <v>8060ED(RL 제품)</v>
          </cell>
        </row>
        <row r="11568">
          <cell r="Q11568" t="str">
            <v>8060ED(RL 제품)</v>
          </cell>
        </row>
        <row r="11569">
          <cell r="Q11569" t="str">
            <v>8060ED(RL 제품)</v>
          </cell>
        </row>
        <row r="11570">
          <cell r="Q11570" t="str">
            <v>8060ED(RL 제품)</v>
          </cell>
        </row>
        <row r="11571">
          <cell r="Q11571" t="str">
            <v>8060ED(RL 제품)</v>
          </cell>
        </row>
        <row r="11572">
          <cell r="Q11572" t="str">
            <v>8060ED(SL 제품)</v>
          </cell>
        </row>
        <row r="11573">
          <cell r="Q11573" t="str">
            <v>8060ED(LL 제품)</v>
          </cell>
        </row>
        <row r="11574">
          <cell r="Q11574" t="str">
            <v>8060ED(SL 제품)</v>
          </cell>
        </row>
        <row r="11575">
          <cell r="Q11575" t="str">
            <v>8060ED(SL 제품)</v>
          </cell>
        </row>
        <row r="11576">
          <cell r="Q11576" t="str">
            <v>8060ED(SL 제품)</v>
          </cell>
        </row>
        <row r="11577">
          <cell r="Q11577" t="str">
            <v>AD50(SW 제품)</v>
          </cell>
        </row>
        <row r="11578">
          <cell r="Q11578" t="str">
            <v>AD50(SW 제품)</v>
          </cell>
        </row>
        <row r="11579">
          <cell r="Q11579" t="str">
            <v>AD50(SW 제품)</v>
          </cell>
        </row>
        <row r="11580">
          <cell r="Q11580" t="str">
            <v>EB3040D (90*100m)(SW 제품)</v>
          </cell>
        </row>
        <row r="11581">
          <cell r="Q11581" t="str">
            <v>EB3040D (90*100m)(SW 제품)</v>
          </cell>
        </row>
        <row r="11582">
          <cell r="Q11582" t="str">
            <v>EB3040D (90*100m)(SW 제품)</v>
          </cell>
        </row>
        <row r="11583">
          <cell r="Q11583" t="str">
            <v>EB3040D (90*100m)(SW 제품)</v>
          </cell>
        </row>
        <row r="11584">
          <cell r="Q11584" t="str">
            <v>EB3040D (90*100m)(SW 제품)</v>
          </cell>
        </row>
        <row r="11585">
          <cell r="Q11585" t="str">
            <v>EB3040D (90*100m)(SW 제품)</v>
          </cell>
        </row>
        <row r="11586">
          <cell r="Q11586" t="str">
            <v>EB3040D (90*100m)(SW 제품)</v>
          </cell>
        </row>
        <row r="11587">
          <cell r="Q11587" t="str">
            <v>EB3040D (90*100m)(SW 제품)</v>
          </cell>
        </row>
        <row r="11588">
          <cell r="Q11588" t="str">
            <v>EB3040D (90*100m)(SW 제품)</v>
          </cell>
        </row>
        <row r="11589">
          <cell r="Q11589" t="str">
            <v>EB3040D (90*100m)(SW 제품)</v>
          </cell>
        </row>
        <row r="11590">
          <cell r="Q11590" t="str">
            <v>EB3040D (90*100m)(SW 제품)</v>
          </cell>
        </row>
        <row r="11591">
          <cell r="Q11591" t="str">
            <v>EB3040D (90*100m)(SW 제품)</v>
          </cell>
        </row>
        <row r="11592">
          <cell r="Q11592" t="str">
            <v>EB3040D (90*100m)(SW 제품)</v>
          </cell>
        </row>
        <row r="11593">
          <cell r="Q11593" t="str">
            <v>EB3040D (90*100m)(SW 제품)</v>
          </cell>
        </row>
        <row r="11594">
          <cell r="Q11594" t="str">
            <v>EB3040D (90*100m)(SW 제품)</v>
          </cell>
        </row>
        <row r="11595">
          <cell r="Q11595" t="str">
            <v>EB3040D (90*100m)(SW 제품)</v>
          </cell>
        </row>
        <row r="11596">
          <cell r="Q11596" t="str">
            <v>EB3040D (90*100m)(SW 제품)</v>
          </cell>
        </row>
        <row r="11597">
          <cell r="Q11597" t="str">
            <v>AD100(RL 제품)</v>
          </cell>
        </row>
        <row r="11598">
          <cell r="Q11598" t="str">
            <v>AD100(RL 제품)</v>
          </cell>
        </row>
        <row r="11599">
          <cell r="Q11599" t="str">
            <v>AD100(RL 제품)</v>
          </cell>
        </row>
        <row r="11600">
          <cell r="Q11600" t="str">
            <v>AD100(RL 제품)</v>
          </cell>
        </row>
        <row r="11601">
          <cell r="Q11601" t="str">
            <v>AD100(RL 제품)</v>
          </cell>
        </row>
        <row r="11602">
          <cell r="Q11602" t="str">
            <v>AD100(RL 제품)</v>
          </cell>
        </row>
        <row r="11603">
          <cell r="Q11603" t="str">
            <v>AD100(RL 제품)</v>
          </cell>
        </row>
        <row r="11604">
          <cell r="Q11604" t="str">
            <v>AD100(RL 제품)</v>
          </cell>
        </row>
        <row r="11605">
          <cell r="Q11605" t="str">
            <v>AD100(RL 제품)</v>
          </cell>
        </row>
        <row r="11606">
          <cell r="Q11606" t="str">
            <v>AD100(RL 제품)</v>
          </cell>
        </row>
        <row r="11607">
          <cell r="Q11607" t="str">
            <v>AD100(RL 제품)</v>
          </cell>
        </row>
        <row r="11608">
          <cell r="Q11608" t="str">
            <v>AD100(RL 제품)</v>
          </cell>
        </row>
        <row r="11609">
          <cell r="Q11609" t="str">
            <v>AD100(RL 제품)</v>
          </cell>
        </row>
        <row r="11610">
          <cell r="Q11610" t="str">
            <v>AD100(RL 제품)</v>
          </cell>
        </row>
        <row r="11611">
          <cell r="Q11611" t="str">
            <v>AD100(RL 제품)</v>
          </cell>
        </row>
        <row r="11612">
          <cell r="Q11612" t="str">
            <v>AD100(RL 제품)</v>
          </cell>
        </row>
        <row r="11613">
          <cell r="Q11613" t="str">
            <v>AD100(RL 제품)</v>
          </cell>
        </row>
        <row r="11614">
          <cell r="Q11614" t="str">
            <v>AD100(RL 제품)</v>
          </cell>
        </row>
        <row r="11615">
          <cell r="Q11615" t="str">
            <v>AD100(RL 제품)</v>
          </cell>
        </row>
        <row r="11616">
          <cell r="Q11616" t="str">
            <v>AD100(RL 제품)</v>
          </cell>
        </row>
        <row r="11617">
          <cell r="Q11617" t="str">
            <v>AD100(RL 제품)</v>
          </cell>
        </row>
        <row r="11618">
          <cell r="Q11618" t="str">
            <v>AD100(RL 제품)</v>
          </cell>
        </row>
        <row r="11619">
          <cell r="Q11619" t="str">
            <v>AD100(RL 제품)</v>
          </cell>
        </row>
        <row r="11620">
          <cell r="Q11620" t="str">
            <v>AD100(RL 제품)</v>
          </cell>
        </row>
        <row r="11621">
          <cell r="Q11621" t="str">
            <v>AD100(RL 제품)</v>
          </cell>
        </row>
        <row r="11622">
          <cell r="Q11622" t="str">
            <v>AD100(RL 제품)</v>
          </cell>
        </row>
        <row r="11623">
          <cell r="Q11623" t="str">
            <v>AD100(RL 제품)</v>
          </cell>
        </row>
        <row r="11624">
          <cell r="Q11624" t="str">
            <v>AD100(RL 제품)</v>
          </cell>
        </row>
        <row r="11625">
          <cell r="Q11625" t="str">
            <v>AD100(RL 제품)</v>
          </cell>
        </row>
        <row r="11626">
          <cell r="Q11626" t="str">
            <v>AD100(RL 제품)</v>
          </cell>
        </row>
        <row r="11627">
          <cell r="Q11627" t="str">
            <v>AD100(RL 제품)</v>
          </cell>
        </row>
        <row r="11628">
          <cell r="Q11628" t="str">
            <v>AD100(RL 제품)</v>
          </cell>
        </row>
        <row r="11629">
          <cell r="Q11629" t="str">
            <v>AD100(RL 제품)</v>
          </cell>
        </row>
        <row r="11630">
          <cell r="Q11630" t="str">
            <v>AD100(RL 제품)</v>
          </cell>
        </row>
        <row r="11631">
          <cell r="Q11631" t="str">
            <v>AD100(RL 제품)</v>
          </cell>
        </row>
        <row r="11632">
          <cell r="Q11632" t="str">
            <v>AD100(RL 제품)</v>
          </cell>
        </row>
        <row r="11633">
          <cell r="Q11633" t="str">
            <v>AD100(RL 제품)</v>
          </cell>
        </row>
        <row r="11634">
          <cell r="Q11634" t="str">
            <v>AD100(RL 제품)</v>
          </cell>
        </row>
        <row r="11635">
          <cell r="Q11635" t="str">
            <v>AD100(RL 제품)</v>
          </cell>
        </row>
        <row r="11636">
          <cell r="Q11636" t="str">
            <v>AD100(RL 제품)</v>
          </cell>
        </row>
        <row r="11637">
          <cell r="Q11637" t="str">
            <v>AD100(RL 제품)</v>
          </cell>
        </row>
        <row r="11638">
          <cell r="Q11638" t="str">
            <v>AD100(RL 제품)</v>
          </cell>
        </row>
        <row r="11639">
          <cell r="Q11639" t="str">
            <v>AD100(RL 제품)</v>
          </cell>
        </row>
        <row r="11640">
          <cell r="Q11640" t="str">
            <v>AD100(RL 제품)</v>
          </cell>
        </row>
        <row r="11641">
          <cell r="Q11641" t="str">
            <v>AD100(RL 제품)</v>
          </cell>
        </row>
        <row r="11642">
          <cell r="Q11642" t="str">
            <v>AD100(RL 제품)</v>
          </cell>
        </row>
        <row r="11643">
          <cell r="Q11643" t="str">
            <v>AD100(RL 제품)</v>
          </cell>
        </row>
        <row r="11644">
          <cell r="Q11644" t="str">
            <v>AD100(RL 제품)</v>
          </cell>
        </row>
        <row r="11645">
          <cell r="Q11645" t="str">
            <v>AD100(RL 제품)</v>
          </cell>
        </row>
        <row r="11646">
          <cell r="Q11646" t="str">
            <v>AD100(RL 제품)</v>
          </cell>
        </row>
        <row r="11647">
          <cell r="Q11647" t="str">
            <v>AD100(RL 제품)</v>
          </cell>
        </row>
        <row r="11648">
          <cell r="Q11648" t="str">
            <v>AD100(RL 제품)</v>
          </cell>
        </row>
        <row r="11649">
          <cell r="Q11649" t="str">
            <v>AD100(RL 제품)</v>
          </cell>
        </row>
        <row r="11650">
          <cell r="Q11650" t="str">
            <v>AD100(RL 제품)</v>
          </cell>
        </row>
        <row r="11651">
          <cell r="Q11651" t="str">
            <v>AD100(RL 제품)</v>
          </cell>
        </row>
        <row r="11652">
          <cell r="Q11652" t="str">
            <v>AD100(RL 제품)</v>
          </cell>
        </row>
        <row r="11653">
          <cell r="Q11653" t="str">
            <v>AD100(RL 제품)</v>
          </cell>
        </row>
        <row r="11654">
          <cell r="Q11654" t="str">
            <v>AD100(RL 제품)</v>
          </cell>
        </row>
        <row r="11655">
          <cell r="Q11655" t="str">
            <v>AD100(RL 제품)</v>
          </cell>
        </row>
        <row r="11656">
          <cell r="Q11656" t="str">
            <v>AD100(RL 제품)</v>
          </cell>
        </row>
        <row r="11657">
          <cell r="Q11657" t="str">
            <v>AD100(RL 제품)</v>
          </cell>
        </row>
        <row r="11658">
          <cell r="Q11658" t="str">
            <v>AD100(RL 제품)</v>
          </cell>
        </row>
        <row r="11659">
          <cell r="Q11659" t="str">
            <v>AD100(RL 제품)</v>
          </cell>
        </row>
        <row r="11660">
          <cell r="Q11660" t="str">
            <v>AD100(RL 제품)</v>
          </cell>
        </row>
        <row r="11661">
          <cell r="Q11661" t="str">
            <v>AD100(RL 제품)</v>
          </cell>
        </row>
        <row r="11662">
          <cell r="Q11662" t="str">
            <v>AD100(RL 제품)</v>
          </cell>
        </row>
        <row r="11663">
          <cell r="Q11663" t="str">
            <v>AD100(RL 제품)</v>
          </cell>
        </row>
        <row r="11664">
          <cell r="Q11664" t="str">
            <v>AD100(RL 제품)</v>
          </cell>
        </row>
        <row r="11665">
          <cell r="Q11665" t="str">
            <v>AD100(RL 제품)</v>
          </cell>
        </row>
        <row r="11666">
          <cell r="Q11666" t="str">
            <v>AD100(RL 제품)</v>
          </cell>
        </row>
        <row r="11667">
          <cell r="Q11667" t="str">
            <v>AD100(RL 제품)</v>
          </cell>
        </row>
        <row r="11668">
          <cell r="Q11668" t="str">
            <v>AD100(RL 제품)</v>
          </cell>
        </row>
        <row r="11669">
          <cell r="Q11669" t="str">
            <v>AD100(RL 제품)</v>
          </cell>
        </row>
        <row r="11670">
          <cell r="Q11670" t="str">
            <v>AD100(RL 제품)</v>
          </cell>
        </row>
        <row r="11671">
          <cell r="Q11671" t="str">
            <v>AD100(RL 제품)</v>
          </cell>
        </row>
        <row r="11672">
          <cell r="Q11672" t="str">
            <v>AD100(RL 제품)</v>
          </cell>
        </row>
        <row r="11673">
          <cell r="Q11673" t="str">
            <v>AD100(RL 제품)</v>
          </cell>
        </row>
        <row r="11674">
          <cell r="Q11674" t="str">
            <v>AD100(RL 제품)</v>
          </cell>
        </row>
        <row r="11675">
          <cell r="Q11675" t="str">
            <v>AD100(RL 제품)</v>
          </cell>
        </row>
        <row r="11676">
          <cell r="Q11676" t="str">
            <v>AD100(RL 제품)</v>
          </cell>
        </row>
        <row r="11677">
          <cell r="Q11677" t="str">
            <v>AFP_80ANL7_1_A(RL 제품)</v>
          </cell>
        </row>
        <row r="11678">
          <cell r="Q11678" t="str">
            <v>AD100(RL 제품)</v>
          </cell>
        </row>
        <row r="11679">
          <cell r="Q11679" t="str">
            <v>AD100(RL 제품)</v>
          </cell>
        </row>
        <row r="11680">
          <cell r="Q11680" t="str">
            <v>AD100(RL 제품)</v>
          </cell>
        </row>
        <row r="11681">
          <cell r="Q11681" t="str">
            <v>AD100(RL 제품)</v>
          </cell>
        </row>
        <row r="11682">
          <cell r="Q11682" t="str">
            <v>AD100(RL 제품)</v>
          </cell>
        </row>
        <row r="11683">
          <cell r="Q11683" t="str">
            <v>AD100(RL 제품)</v>
          </cell>
        </row>
        <row r="11684">
          <cell r="Q11684" t="str">
            <v>AD100(RL 제품)</v>
          </cell>
        </row>
        <row r="11685">
          <cell r="Q11685" t="str">
            <v>AD100(RL 제품)</v>
          </cell>
        </row>
        <row r="11686">
          <cell r="Q11686" t="str">
            <v>AD100(RL 제품)</v>
          </cell>
        </row>
        <row r="11687">
          <cell r="Q11687" t="str">
            <v>AD100(RL 제품)</v>
          </cell>
        </row>
        <row r="11688">
          <cell r="Q11688" t="str">
            <v>AD100(RL 제품)</v>
          </cell>
        </row>
        <row r="11689">
          <cell r="Q11689" t="str">
            <v>AD100(RL 제품)</v>
          </cell>
        </row>
        <row r="11690">
          <cell r="Q11690" t="str">
            <v>AD100(RL 제품)</v>
          </cell>
        </row>
        <row r="11691">
          <cell r="Q11691" t="str">
            <v>AD100(RL 제품)</v>
          </cell>
        </row>
        <row r="11692">
          <cell r="Q11692" t="str">
            <v>AD100(RL 제품)</v>
          </cell>
        </row>
        <row r="11693">
          <cell r="Q11693" t="str">
            <v>AD100(RL 제품)</v>
          </cell>
        </row>
        <row r="11694">
          <cell r="Q11694" t="str">
            <v>AD100(RL 제품)</v>
          </cell>
        </row>
        <row r="11695">
          <cell r="Q11695" t="str">
            <v>AD100(RL 제품)</v>
          </cell>
        </row>
        <row r="11696">
          <cell r="Q11696" t="str">
            <v>AD100(RL 제품)</v>
          </cell>
        </row>
        <row r="11697">
          <cell r="Q11697" t="str">
            <v>AD100(RL 제품)</v>
          </cell>
        </row>
        <row r="11698">
          <cell r="Q11698" t="str">
            <v>AD100(RL 제품)</v>
          </cell>
        </row>
        <row r="11699">
          <cell r="Q11699" t="str">
            <v>AD100(RL 제품)</v>
          </cell>
        </row>
        <row r="11700">
          <cell r="Q11700" t="str">
            <v>AD100(RL 제품)</v>
          </cell>
        </row>
        <row r="11701">
          <cell r="Q11701" t="str">
            <v>AD100(RL 제품)</v>
          </cell>
        </row>
        <row r="11702">
          <cell r="Q11702" t="str">
            <v>AD100(RL 제품)</v>
          </cell>
        </row>
        <row r="11703">
          <cell r="Q11703" t="str">
            <v>AD100(RL 제품)</v>
          </cell>
        </row>
        <row r="11704">
          <cell r="Q11704" t="str">
            <v>AD100(RL 제품)</v>
          </cell>
        </row>
        <row r="11705">
          <cell r="Q11705" t="str">
            <v>AD100(RL 제품)</v>
          </cell>
        </row>
        <row r="11706">
          <cell r="Q11706" t="str">
            <v>AD100(RL 제품)</v>
          </cell>
        </row>
        <row r="11707">
          <cell r="Q11707" t="str">
            <v>AD100(RL 제품)</v>
          </cell>
        </row>
        <row r="11708">
          <cell r="Q11708" t="str">
            <v>AD100(RL 제품)</v>
          </cell>
        </row>
        <row r="11709">
          <cell r="Q11709" t="str">
            <v>AD100(RL 제품)</v>
          </cell>
        </row>
        <row r="11710">
          <cell r="Q11710" t="str">
            <v>AD100(RL 제품)</v>
          </cell>
        </row>
        <row r="11711">
          <cell r="Q11711" t="str">
            <v>AD100(RL 제품)</v>
          </cell>
        </row>
        <row r="11712">
          <cell r="Q11712" t="str">
            <v>AD100(RL 제품)</v>
          </cell>
        </row>
        <row r="11713">
          <cell r="Q11713" t="str">
            <v>AD100(RL 제품)</v>
          </cell>
        </row>
        <row r="11714">
          <cell r="Q11714" t="str">
            <v>AD100(RL 제품)</v>
          </cell>
        </row>
        <row r="11715">
          <cell r="Q11715" t="str">
            <v>AD100(RL 제품)</v>
          </cell>
        </row>
        <row r="11716">
          <cell r="Q11716" t="str">
            <v>AD100(RL 제품)</v>
          </cell>
        </row>
        <row r="11717">
          <cell r="Q11717" t="str">
            <v>AD100(RL 제품)</v>
          </cell>
        </row>
        <row r="11718">
          <cell r="Q11718" t="str">
            <v>AD100(RL 제품)</v>
          </cell>
        </row>
        <row r="11719">
          <cell r="Q11719" t="str">
            <v>AD100(RL 제품)</v>
          </cell>
        </row>
        <row r="11720">
          <cell r="Q11720" t="str">
            <v>AD100(RL 제품)</v>
          </cell>
        </row>
        <row r="11721">
          <cell r="Q11721" t="str">
            <v>AD100(RL 제품)</v>
          </cell>
        </row>
        <row r="11722">
          <cell r="Q11722" t="str">
            <v>AD100(RL 제품)</v>
          </cell>
        </row>
        <row r="11723">
          <cell r="Q11723" t="str">
            <v>AD100(RL 제품)</v>
          </cell>
        </row>
        <row r="11724">
          <cell r="Q11724" t="str">
            <v>AD100(RL 제품)</v>
          </cell>
        </row>
        <row r="11725">
          <cell r="Q11725" t="str">
            <v>AD100(RL 제품)</v>
          </cell>
        </row>
        <row r="11726">
          <cell r="Q11726" t="str">
            <v>AD100(RL 제품)</v>
          </cell>
        </row>
        <row r="11727">
          <cell r="Q11727" t="str">
            <v>AD100(RL 제품)</v>
          </cell>
        </row>
        <row r="11728">
          <cell r="Q11728" t="str">
            <v>AD100(RL 제품)</v>
          </cell>
        </row>
        <row r="11729">
          <cell r="Q11729" t="str">
            <v>AD100(RL 제품)</v>
          </cell>
        </row>
        <row r="11730">
          <cell r="Q11730" t="str">
            <v>AD100(RL 제품)</v>
          </cell>
        </row>
        <row r="11731">
          <cell r="Q11731" t="str">
            <v>AD100(RL 제품)</v>
          </cell>
        </row>
        <row r="11732">
          <cell r="Q11732" t="str">
            <v>AD100(RL 제품)</v>
          </cell>
        </row>
        <row r="11733">
          <cell r="Q11733" t="str">
            <v>AD100(RL 제품)</v>
          </cell>
        </row>
        <row r="11734">
          <cell r="Q11734" t="str">
            <v>AD100(RL 제품)</v>
          </cell>
        </row>
        <row r="11735">
          <cell r="Q11735" t="str">
            <v>AD100(RL 제품)</v>
          </cell>
        </row>
        <row r="11736">
          <cell r="Q11736" t="str">
            <v>AD100(RL 제품)</v>
          </cell>
        </row>
        <row r="11737">
          <cell r="Q11737" t="str">
            <v>AD100(RL 제품)</v>
          </cell>
        </row>
        <row r="11738">
          <cell r="Q11738" t="str">
            <v>AD100(RL 제품)</v>
          </cell>
        </row>
        <row r="11739">
          <cell r="Q11739" t="str">
            <v>AD100(RL 제품)</v>
          </cell>
        </row>
        <row r="11740">
          <cell r="Q11740" t="str">
            <v>AD100(RL 제품)</v>
          </cell>
        </row>
        <row r="11741">
          <cell r="Q11741" t="str">
            <v>AD100(RL 제품)</v>
          </cell>
        </row>
        <row r="11742">
          <cell r="Q11742" t="str">
            <v>AD100(RL 제품)</v>
          </cell>
        </row>
        <row r="11743">
          <cell r="Q11743" t="str">
            <v>AD100(RL 제품)</v>
          </cell>
        </row>
        <row r="11744">
          <cell r="Q11744" t="str">
            <v>AD100(RL 제품)</v>
          </cell>
        </row>
        <row r="11745">
          <cell r="Q11745" t="str">
            <v>AD100(RL 제품)</v>
          </cell>
        </row>
        <row r="11746">
          <cell r="Q11746" t="str">
            <v>AD100(RL 제품)</v>
          </cell>
        </row>
        <row r="11747">
          <cell r="Q11747" t="str">
            <v>AD100(RL 제품)</v>
          </cell>
        </row>
        <row r="11748">
          <cell r="Q11748" t="str">
            <v>AD100(RL 제품)</v>
          </cell>
        </row>
        <row r="11749">
          <cell r="Q11749" t="str">
            <v>AD100(RL 제품)</v>
          </cell>
        </row>
        <row r="11750">
          <cell r="Q11750" t="str">
            <v>AD50 (90*100m)(SW 제품)</v>
          </cell>
        </row>
        <row r="11751">
          <cell r="Q11751" t="str">
            <v>AD50 (90*100m)(SW 제품)</v>
          </cell>
        </row>
        <row r="11752">
          <cell r="Q11752" t="str">
            <v>AD50 (90*100m)(SW 제품)</v>
          </cell>
        </row>
        <row r="11753">
          <cell r="Q11753" t="str">
            <v>AD50 (90*100m)(SW 제품)</v>
          </cell>
        </row>
        <row r="11754">
          <cell r="Q11754" t="str">
            <v>AD50 (90*100m)(SW 제품)</v>
          </cell>
        </row>
        <row r="11755">
          <cell r="Q11755" t="str">
            <v>AD50 (90*100m)(SW 제품)</v>
          </cell>
        </row>
        <row r="11756">
          <cell r="Q11756" t="str">
            <v>AD50 (90*100m)(SW 제품)</v>
          </cell>
        </row>
        <row r="11757">
          <cell r="Q11757" t="str">
            <v>AD50 (90*100m)(SW 제품)</v>
          </cell>
        </row>
        <row r="11758">
          <cell r="Q11758" t="str">
            <v>AD50 (90*100m)(SW 제품)</v>
          </cell>
        </row>
        <row r="11759">
          <cell r="Q11759" t="str">
            <v>AD50 (90*100m)(SW 제품)</v>
          </cell>
        </row>
        <row r="11760">
          <cell r="Q11760" t="str">
            <v>AD50 (90*100m)(SW 제품)</v>
          </cell>
        </row>
        <row r="11761">
          <cell r="Q11761" t="str">
            <v>AD50 (90*100m)(SW 제품)</v>
          </cell>
        </row>
        <row r="11762">
          <cell r="Q11762" t="str">
            <v>AD50 (90*100m)(SW 제품)</v>
          </cell>
        </row>
        <row r="11763">
          <cell r="Q11763" t="str">
            <v>AD50 (90*100m)(SW 제품)</v>
          </cell>
        </row>
        <row r="11764">
          <cell r="Q11764" t="str">
            <v>AD50 (90*100m)(SW 제품)</v>
          </cell>
        </row>
        <row r="11765">
          <cell r="Q11765" t="str">
            <v>AD50 (90*100m)(SW 제품)</v>
          </cell>
        </row>
        <row r="11766">
          <cell r="Q11766" t="str">
            <v>AD50 (90*100m)(SW 제품)</v>
          </cell>
        </row>
        <row r="11767">
          <cell r="Q11767" t="str">
            <v>AD50 (90*100m)(SW 제품)</v>
          </cell>
        </row>
        <row r="11768">
          <cell r="Q11768" t="str">
            <v>AD50 (90*100m)(SW 제품)</v>
          </cell>
        </row>
        <row r="11769">
          <cell r="Q11769" t="str">
            <v>AD50 (90*100m)(SW 제품)</v>
          </cell>
        </row>
        <row r="11770">
          <cell r="Q11770" t="str">
            <v>AD50 (90*100m)(SW 제품)</v>
          </cell>
        </row>
        <row r="11771">
          <cell r="Q11771" t="str">
            <v>AD50 (90*100m)(SW 제품)</v>
          </cell>
        </row>
        <row r="11772">
          <cell r="Q11772" t="str">
            <v>AD50 (90*100m)(SW 제품)</v>
          </cell>
        </row>
        <row r="11773">
          <cell r="Q11773" t="str">
            <v>AD50 (90*100m)(SW 제품)</v>
          </cell>
        </row>
        <row r="11774">
          <cell r="Q11774" t="str">
            <v>AD50 (90*100m)(SW 제품)</v>
          </cell>
        </row>
        <row r="11775">
          <cell r="Q11775" t="str">
            <v>AD50 (90*100m)(SW 제품)</v>
          </cell>
        </row>
        <row r="11776">
          <cell r="Q11776" t="str">
            <v>AD50 (90*100m)(SW 제품)</v>
          </cell>
        </row>
        <row r="11777">
          <cell r="Q11777" t="str">
            <v>AD50 (90*100m)(SW 제품)</v>
          </cell>
        </row>
        <row r="11778">
          <cell r="Q11778" t="str">
            <v>AD50 (55*100m)(SW 제품)</v>
          </cell>
        </row>
        <row r="11779">
          <cell r="Q11779" t="str">
            <v>AD50 (55*100m)(SW 제품)</v>
          </cell>
        </row>
        <row r="11780">
          <cell r="Q11780" t="str">
            <v>AD50 (55*100m)(SW 제품)</v>
          </cell>
        </row>
        <row r="11781">
          <cell r="Q11781" t="str">
            <v>AD50 (55*100m)(SW 제품)</v>
          </cell>
        </row>
        <row r="11782">
          <cell r="Q11782" t="str">
            <v>AD50 (55*100m)(SW 제품)</v>
          </cell>
        </row>
        <row r="11783">
          <cell r="Q11783" t="str">
            <v>AD50 (55*100m)(SW 제품)</v>
          </cell>
        </row>
        <row r="11784">
          <cell r="Q11784" t="str">
            <v>AD50 (55*100m)(SW 제품)</v>
          </cell>
        </row>
        <row r="11785">
          <cell r="Q11785" t="str">
            <v>AD50 (55*100m)(SW 제품)</v>
          </cell>
        </row>
        <row r="11786">
          <cell r="Q11786" t="str">
            <v>AD50 (85*100m)(SW 제품)</v>
          </cell>
        </row>
        <row r="11787">
          <cell r="Q11787" t="str">
            <v>AD50 (85*100m)(SW 제품)</v>
          </cell>
        </row>
        <row r="11788">
          <cell r="Q11788" t="str">
            <v>AD50 (85*100m)(SW 제품)</v>
          </cell>
        </row>
        <row r="11789">
          <cell r="Q11789" t="str">
            <v>AD50 (85*100m)(SW 제품)</v>
          </cell>
        </row>
        <row r="11790">
          <cell r="Q11790" t="str">
            <v>AD50 (85*100m)(SW 제품)</v>
          </cell>
        </row>
        <row r="11791">
          <cell r="Q11791" t="str">
            <v>AD50 (85*100m)(SW 제품)</v>
          </cell>
        </row>
        <row r="11792">
          <cell r="Q11792" t="str">
            <v>AD50 (85*100m)(SW 제품)</v>
          </cell>
        </row>
        <row r="11793">
          <cell r="Q11793" t="str">
            <v>AD50 (85*100m)(SW 제품)</v>
          </cell>
        </row>
        <row r="11794">
          <cell r="Q11794" t="str">
            <v>AD50 (85*100m)(SW 제품)</v>
          </cell>
        </row>
        <row r="11795">
          <cell r="Q11795" t="str">
            <v>AD50 (85*100m)(SW 제품)</v>
          </cell>
        </row>
        <row r="11796">
          <cell r="Q11796" t="str">
            <v>AD50 (85*100m)(SW 제품)</v>
          </cell>
        </row>
        <row r="11797">
          <cell r="Q11797" t="str">
            <v>AD50 (85*100m)(SW 제품)</v>
          </cell>
        </row>
        <row r="11798">
          <cell r="Q11798" t="str">
            <v>AD50 (85*100m)(SW 제품)</v>
          </cell>
        </row>
        <row r="11799">
          <cell r="Q11799" t="str">
            <v>AD50 (85*100m)(SW 제품)</v>
          </cell>
        </row>
        <row r="11800">
          <cell r="Q11800" t="str">
            <v>AD50 (85*100m)(SW 제품)</v>
          </cell>
        </row>
        <row r="11801">
          <cell r="Q11801" t="str">
            <v>AD50 (85*100m)(SW 제품)</v>
          </cell>
        </row>
        <row r="11802">
          <cell r="Q11802" t="str">
            <v>AD50 (85*100m)(SW 제품)</v>
          </cell>
        </row>
        <row r="11803">
          <cell r="Q11803" t="str">
            <v>AD50 (85*100m)(SW 제품)</v>
          </cell>
        </row>
        <row r="11804">
          <cell r="Q11804" t="str">
            <v>AD100(RL 제품)</v>
          </cell>
        </row>
        <row r="11805">
          <cell r="Q11805" t="str">
            <v>AD100(RL 제품)</v>
          </cell>
        </row>
        <row r="11806">
          <cell r="Q11806" t="str">
            <v>AD100(RL 제품)</v>
          </cell>
        </row>
        <row r="11807">
          <cell r="Q11807" t="str">
            <v>AD100(RL 제품)</v>
          </cell>
        </row>
        <row r="11808">
          <cell r="Q11808" t="str">
            <v>AD100(RL 제품)</v>
          </cell>
        </row>
        <row r="11809">
          <cell r="Q11809" t="str">
            <v>AD100(RL 제품)</v>
          </cell>
        </row>
        <row r="11810">
          <cell r="Q11810" t="str">
            <v>AD100(RL 제품)</v>
          </cell>
        </row>
        <row r="11811">
          <cell r="Q11811" t="str">
            <v>AD100(RL 제품)</v>
          </cell>
        </row>
        <row r="11812">
          <cell r="Q11812" t="str">
            <v>AD100(RL 제품)</v>
          </cell>
        </row>
        <row r="11813">
          <cell r="Q11813" t="str">
            <v>AD100(RL 제품)</v>
          </cell>
        </row>
        <row r="11814">
          <cell r="Q11814" t="str">
            <v>AD100(RL 제품)</v>
          </cell>
        </row>
        <row r="11815">
          <cell r="Q11815" t="str">
            <v>AD100(RL 제품)</v>
          </cell>
        </row>
        <row r="11816">
          <cell r="Q11816" t="str">
            <v>AD100(RL 제품)</v>
          </cell>
        </row>
        <row r="11817">
          <cell r="Q11817" t="str">
            <v>AD100(RL 제품)</v>
          </cell>
        </row>
        <row r="11818">
          <cell r="Q11818" t="str">
            <v>AD100(RL 제품)</v>
          </cell>
        </row>
        <row r="11819">
          <cell r="Q11819" t="str">
            <v>AD100(RL 제품)</v>
          </cell>
        </row>
        <row r="11820">
          <cell r="Q11820" t="str">
            <v>AD100(RL 제품)</v>
          </cell>
        </row>
        <row r="11821">
          <cell r="Q11821" t="str">
            <v>AD100(RL 제품)</v>
          </cell>
        </row>
        <row r="11822">
          <cell r="Q11822" t="str">
            <v>AD100(RL 제품)</v>
          </cell>
        </row>
        <row r="11823">
          <cell r="Q11823" t="str">
            <v>AD100(RL 제품)</v>
          </cell>
        </row>
        <row r="11824">
          <cell r="Q11824" t="str">
            <v>DT0505(RL 제품)</v>
          </cell>
        </row>
        <row r="11825">
          <cell r="Q11825" t="str">
            <v>8040ED(RL 제품)</v>
          </cell>
        </row>
        <row r="11826">
          <cell r="Q11826" t="str">
            <v>8040ED(RL 제품)</v>
          </cell>
        </row>
        <row r="11827">
          <cell r="Q11827" t="str">
            <v>8040ED(RL 제품)</v>
          </cell>
        </row>
        <row r="11828">
          <cell r="Q11828" t="str">
            <v>8040ED(RL 제품)</v>
          </cell>
        </row>
        <row r="11829">
          <cell r="Q11829" t="str">
            <v>8040ED(RL 제품)</v>
          </cell>
        </row>
        <row r="11830">
          <cell r="Q11830" t="str">
            <v>8040ED(RL 제품)</v>
          </cell>
        </row>
        <row r="11831">
          <cell r="Q11831" t="str">
            <v>8040ED(RL 제품)</v>
          </cell>
        </row>
        <row r="11832">
          <cell r="Q11832" t="str">
            <v>WHR8035(200M)(RL 제품)</v>
          </cell>
        </row>
        <row r="11833">
          <cell r="Q11833" t="str">
            <v>WHR8035(200M)(RL 제품)</v>
          </cell>
        </row>
        <row r="11834">
          <cell r="Q11834" t="str">
            <v>WHR8035(200M)(RL 제품)</v>
          </cell>
        </row>
        <row r="11835">
          <cell r="Q11835" t="str">
            <v>WHR8035(200M)(RL 제품)</v>
          </cell>
        </row>
        <row r="11836">
          <cell r="Q11836" t="str">
            <v>AFP_95ANL7_1(RL 제품)</v>
          </cell>
        </row>
        <row r="11837">
          <cell r="Q11837" t="str">
            <v>AFP_95ANL7_1(RL 제품)</v>
          </cell>
        </row>
        <row r="11838">
          <cell r="Q11838" t="str">
            <v>AFP_95ANL7_1(RL 제품)</v>
          </cell>
        </row>
        <row r="11839">
          <cell r="Q11839" t="str">
            <v>AFP_95ANL7_1(RL 제품)</v>
          </cell>
        </row>
        <row r="11840">
          <cell r="Q11840" t="str">
            <v>AFP_95ANL7_1(RL 제품)</v>
          </cell>
        </row>
        <row r="11841">
          <cell r="Q11841" t="str">
            <v>AFP_95ANL7_1(RL 제품)</v>
          </cell>
        </row>
        <row r="11842">
          <cell r="Q11842" t="str">
            <v>AFP_95ANL7_1(RL 제품)</v>
          </cell>
        </row>
        <row r="11843">
          <cell r="Q11843" t="str">
            <v>AFP_95ANL7_1(RL 제품)</v>
          </cell>
        </row>
        <row r="11844">
          <cell r="Q11844" t="str">
            <v>AFP_95ANL7_1(RL 제품)</v>
          </cell>
        </row>
        <row r="11845">
          <cell r="Q11845" t="str">
            <v>AFP_95ANL7_1(RL 제품)</v>
          </cell>
        </row>
        <row r="11846">
          <cell r="Q11846" t="str">
            <v>AFP_95ANL7_1(RL 제품)</v>
          </cell>
        </row>
        <row r="11847">
          <cell r="Q11847" t="str">
            <v>AFP_95ANL7_1(RL 제품)</v>
          </cell>
        </row>
        <row r="11848">
          <cell r="Q11848" t="str">
            <v>AFP_95ANL7_1(RL 제품)</v>
          </cell>
        </row>
        <row r="11849">
          <cell r="Q11849" t="str">
            <v>AFP_95ANL7_1(RL 제품)</v>
          </cell>
        </row>
        <row r="11850">
          <cell r="Q11850" t="str">
            <v>AFP_95ANL7_1(RL 제품)</v>
          </cell>
        </row>
        <row r="11851">
          <cell r="Q11851" t="str">
            <v>AFP_95ANL7_1(RL 제품)</v>
          </cell>
        </row>
        <row r="11852">
          <cell r="Q11852" t="str">
            <v>AFP_95ANL7_1(RL 제품)</v>
          </cell>
        </row>
        <row r="11853">
          <cell r="Q11853" t="str">
            <v>AFP_95ANL7_1(RL 제품)</v>
          </cell>
        </row>
        <row r="11854">
          <cell r="Q11854" t="str">
            <v>AFP_95ANL7_1(RL 제품)</v>
          </cell>
        </row>
        <row r="11855">
          <cell r="Q11855" t="str">
            <v>AFP_95ANL7_1(RL 제품)</v>
          </cell>
        </row>
        <row r="11856">
          <cell r="Q11856" t="str">
            <v>AD100(LL 제품)</v>
          </cell>
        </row>
        <row r="11857">
          <cell r="Q11857" t="str">
            <v>AD100(LL 제품)</v>
          </cell>
        </row>
        <row r="11858">
          <cell r="Q11858" t="str">
            <v>AD100(LL 제품)</v>
          </cell>
        </row>
        <row r="11859">
          <cell r="Q11859" t="str">
            <v>AD100(LL 제품)</v>
          </cell>
        </row>
        <row r="11860">
          <cell r="Q11860" t="str">
            <v>AD100(LL 제품)</v>
          </cell>
        </row>
        <row r="11861">
          <cell r="Q11861" t="str">
            <v>AD100(LL 제품)</v>
          </cell>
        </row>
        <row r="11862">
          <cell r="Q11862" t="str">
            <v>AD100(LL 제품)</v>
          </cell>
        </row>
        <row r="11863">
          <cell r="Q11863" t="str">
            <v>AD100(LL 제품)</v>
          </cell>
        </row>
        <row r="11864">
          <cell r="Q11864" t="str">
            <v>AD50(LL 제품)</v>
          </cell>
        </row>
        <row r="11865">
          <cell r="Q11865" t="str">
            <v>AD50(LL 제품)</v>
          </cell>
        </row>
        <row r="11866">
          <cell r="Q11866" t="str">
            <v>AD50(LL 제품)</v>
          </cell>
        </row>
        <row r="11867">
          <cell r="Q11867" t="str">
            <v>AD100(LL 제품)</v>
          </cell>
        </row>
        <row r="11868">
          <cell r="Q11868" t="str">
            <v>AD100(LL 제품)</v>
          </cell>
        </row>
        <row r="11869">
          <cell r="Q11869" t="str">
            <v>AD100(LL 제품)</v>
          </cell>
        </row>
        <row r="11870">
          <cell r="Q11870" t="str">
            <v>AD100(LL 제품)</v>
          </cell>
        </row>
        <row r="11871">
          <cell r="Q11871" t="str">
            <v>AD100(LL 제품)</v>
          </cell>
        </row>
        <row r="11872">
          <cell r="Q11872" t="str">
            <v>AD100(LL 제품)</v>
          </cell>
        </row>
        <row r="11873">
          <cell r="Q11873" t="str">
            <v>AD100(LL 제품)</v>
          </cell>
        </row>
        <row r="11874">
          <cell r="Q11874" t="str">
            <v>AD100(LL 제품)</v>
          </cell>
        </row>
        <row r="11875">
          <cell r="Q11875" t="str">
            <v>AD100(LL 제품)</v>
          </cell>
        </row>
        <row r="11876">
          <cell r="Q11876" t="str">
            <v>AD100(LL 제품)</v>
          </cell>
        </row>
        <row r="11877">
          <cell r="Q11877" t="str">
            <v>AD100(LL 제품)</v>
          </cell>
        </row>
        <row r="11878">
          <cell r="Q11878" t="str">
            <v>AD100(LL 제품)</v>
          </cell>
        </row>
        <row r="11879">
          <cell r="Q11879" t="str">
            <v>AD100(LL 제품)</v>
          </cell>
        </row>
        <row r="11880">
          <cell r="Q11880" t="str">
            <v>AD100(LL 제품)</v>
          </cell>
        </row>
        <row r="11881">
          <cell r="Q11881" t="str">
            <v>AD100(LL 제품)</v>
          </cell>
        </row>
        <row r="11882">
          <cell r="Q11882" t="str">
            <v>AD100(LL 제품)</v>
          </cell>
        </row>
        <row r="11883">
          <cell r="Q11883" t="str">
            <v>AD100(LL 제품)</v>
          </cell>
        </row>
        <row r="11884">
          <cell r="Q11884" t="str">
            <v>AD100(LL 제품)</v>
          </cell>
        </row>
        <row r="11885">
          <cell r="Q11885" t="str">
            <v>AD100(LL 제품)</v>
          </cell>
        </row>
        <row r="11886">
          <cell r="Q11886" t="str">
            <v>AD100(LL 제품)</v>
          </cell>
        </row>
        <row r="11887">
          <cell r="Q11887" t="str">
            <v>AD100(LL 제품)</v>
          </cell>
        </row>
        <row r="11888">
          <cell r="Q11888" t="str">
            <v>AD50(RL 제품)</v>
          </cell>
        </row>
        <row r="11889">
          <cell r="Q11889" t="str">
            <v>AD50(RL 제품)</v>
          </cell>
        </row>
        <row r="11890">
          <cell r="Q11890" t="str">
            <v>AFP_95ANL7_1(RL 제품)</v>
          </cell>
        </row>
        <row r="11891">
          <cell r="Q11891" t="str">
            <v>AFP_95ANL7_1(RL 제품)</v>
          </cell>
        </row>
        <row r="11892">
          <cell r="Q11892" t="str">
            <v>AFP_95ANL7_1(RL 제품)</v>
          </cell>
        </row>
        <row r="11893">
          <cell r="Q11893" t="str">
            <v>AFP_95ANL7_1(RL 제품)</v>
          </cell>
        </row>
        <row r="11894">
          <cell r="Q11894" t="str">
            <v>AFP_95ANL7_1(RL 제품)</v>
          </cell>
        </row>
        <row r="11895">
          <cell r="Q11895" t="str">
            <v>AFP_95ANL7_1(RL 제품)</v>
          </cell>
        </row>
        <row r="11896">
          <cell r="Q11896" t="str">
            <v>AFP_95ANL7_1(RL 제품)</v>
          </cell>
        </row>
        <row r="11897">
          <cell r="Q11897" t="str">
            <v>AFP_95ANL7_1(RL 제품)</v>
          </cell>
        </row>
        <row r="11898">
          <cell r="Q11898" t="str">
            <v>AFP_95ANL7_1(RL 제품)</v>
          </cell>
        </row>
        <row r="11899">
          <cell r="Q11899" t="str">
            <v>AFP_95ANL7_1(RL 제품)</v>
          </cell>
        </row>
        <row r="11900">
          <cell r="Q11900" t="str">
            <v>AFP_95ANL7_1(RL 제품)</v>
          </cell>
        </row>
        <row r="11901">
          <cell r="Q11901" t="str">
            <v>AFP_95ANL7_1(RL 제품)</v>
          </cell>
        </row>
        <row r="11902">
          <cell r="Q11902" t="str">
            <v>AFP_95ANL7_1(RL 제품)</v>
          </cell>
        </row>
        <row r="11903">
          <cell r="Q11903" t="str">
            <v>AFP_95ANL7_1(RL 제품)</v>
          </cell>
        </row>
        <row r="11904">
          <cell r="Q11904" t="str">
            <v>AFP_95ANL7_1(RL 제품)</v>
          </cell>
        </row>
        <row r="11905">
          <cell r="Q11905" t="str">
            <v>AFP_95ANL7_1(RL 제품)</v>
          </cell>
        </row>
        <row r="11906">
          <cell r="Q11906" t="str">
            <v>AFP_95ANL7_1(RL 제품)</v>
          </cell>
        </row>
        <row r="11907">
          <cell r="Q11907" t="str">
            <v>AFP_95ANL7_1(RL 제품)</v>
          </cell>
        </row>
        <row r="11908">
          <cell r="Q11908" t="str">
            <v>AFP_95ANL7_1(RL 제품)</v>
          </cell>
        </row>
        <row r="11909">
          <cell r="Q11909" t="str">
            <v>AFP_95ANL7_1(RL 제품)</v>
          </cell>
        </row>
        <row r="11910">
          <cell r="Q11910" t="str">
            <v>AFP_95ANL7_1(RL 제품)</v>
          </cell>
        </row>
        <row r="11911">
          <cell r="Q11911" t="str">
            <v>AFP_95ANL7_1(RL 제품)</v>
          </cell>
        </row>
        <row r="11912">
          <cell r="Q11912" t="str">
            <v>WHR8035(200M)(RL 제품)</v>
          </cell>
        </row>
        <row r="11913">
          <cell r="Q11913" t="str">
            <v>WHR8035(200M)(RL 제품)</v>
          </cell>
        </row>
        <row r="11914">
          <cell r="Q11914" t="str">
            <v>WP4035BR_1D(RL 제품)</v>
          </cell>
        </row>
        <row r="11915">
          <cell r="Q11915" t="str">
            <v>WP4035BR_1D(RL 제품)</v>
          </cell>
        </row>
        <row r="11916">
          <cell r="Q11916" t="str">
            <v>WP4035BR_1D(RL 제품)</v>
          </cell>
        </row>
        <row r="11917">
          <cell r="Q11917" t="str">
            <v>WP4035BR_1D(RL 제품)</v>
          </cell>
        </row>
        <row r="11918">
          <cell r="Q11918" t="str">
            <v>WP4035BR_1D(RL 제품)</v>
          </cell>
        </row>
        <row r="11919">
          <cell r="Q11919" t="str">
            <v>WP4035BR_1D(RL 제품)</v>
          </cell>
        </row>
        <row r="11920">
          <cell r="Q11920" t="str">
            <v>WP4035BR_1D(RL 제품)</v>
          </cell>
        </row>
        <row r="11921">
          <cell r="Q11921" t="str">
            <v>WP4035BR_1D(RL 제품)</v>
          </cell>
        </row>
        <row r="11922">
          <cell r="Q11922" t="str">
            <v>WP4035BR_1D(RL 제품)</v>
          </cell>
        </row>
        <row r="11923">
          <cell r="Q11923" t="str">
            <v>WP4035BR_1D(RL 제품)</v>
          </cell>
        </row>
        <row r="11924">
          <cell r="Q11924" t="str">
            <v>WP4035BR_1D(RL 제품)</v>
          </cell>
        </row>
        <row r="11925">
          <cell r="Q11925" t="str">
            <v>WP4035BR_1D(RL 제품)</v>
          </cell>
        </row>
        <row r="11926">
          <cell r="Q11926" t="str">
            <v>WP4035BR_1D(RL 제품)</v>
          </cell>
        </row>
        <row r="11927">
          <cell r="Q11927" t="str">
            <v>WP4035BR_1D(RL 제품)</v>
          </cell>
        </row>
        <row r="11928">
          <cell r="Q11928" t="str">
            <v>WP4035BR_1D(RL 제품)</v>
          </cell>
        </row>
        <row r="11929">
          <cell r="Q11929" t="str">
            <v>WP4035BR_1D(RL 제품)</v>
          </cell>
        </row>
        <row r="11930">
          <cell r="Q11930" t="str">
            <v>WP4035BR_1D(RL 제품)</v>
          </cell>
        </row>
        <row r="11931">
          <cell r="Q11931" t="str">
            <v>WP4035BR_1D(RL 제품)</v>
          </cell>
        </row>
        <row r="11932">
          <cell r="Q11932" t="str">
            <v>WP4035BR_1D(RL 제품)</v>
          </cell>
        </row>
        <row r="11933">
          <cell r="Q11933" t="str">
            <v>8040ED(RL 제품)</v>
          </cell>
        </row>
        <row r="11934">
          <cell r="Q11934" t="str">
            <v>8040ED(RL 제품)</v>
          </cell>
        </row>
        <row r="11935">
          <cell r="Q11935" t="str">
            <v>8040ED(RL 제품)</v>
          </cell>
        </row>
        <row r="11936">
          <cell r="Q11936" t="str">
            <v>8040ED(RL 제품)</v>
          </cell>
        </row>
        <row r="11937">
          <cell r="Q11937" t="str">
            <v>8040ED(RL 제품)</v>
          </cell>
        </row>
        <row r="11938">
          <cell r="Q11938" t="str">
            <v>8040ED(RL 제품)</v>
          </cell>
        </row>
        <row r="11939">
          <cell r="Q11939" t="str">
            <v>8040ED(RL 제품)</v>
          </cell>
        </row>
        <row r="11940">
          <cell r="Q11940" t="str">
            <v>8040ED(RL 제품)</v>
          </cell>
        </row>
        <row r="11941">
          <cell r="Q11941" t="str">
            <v>8040ED(RL 제품)</v>
          </cell>
        </row>
        <row r="11942">
          <cell r="Q11942" t="str">
            <v>8040ED(RL 제품)</v>
          </cell>
        </row>
        <row r="11943">
          <cell r="Q11943" t="str">
            <v>8040ED(RL 제품)</v>
          </cell>
        </row>
        <row r="11944">
          <cell r="Q11944" t="str">
            <v>8040ED(RL 제품)</v>
          </cell>
        </row>
        <row r="11945">
          <cell r="Q11945" t="str">
            <v>8040ED(RL 제품)</v>
          </cell>
        </row>
        <row r="11946">
          <cell r="Q11946" t="str">
            <v>8040ED(RL 제품)</v>
          </cell>
        </row>
        <row r="11947">
          <cell r="Q11947" t="str">
            <v>8040ED(RL 제품)</v>
          </cell>
        </row>
        <row r="11948">
          <cell r="Q11948" t="str">
            <v>8040ED(RL 제품)</v>
          </cell>
        </row>
        <row r="11949">
          <cell r="Q11949" t="str">
            <v>8040ED(RL 제품)</v>
          </cell>
        </row>
        <row r="11950">
          <cell r="Q11950" t="str">
            <v>8040ED(RL 제품)</v>
          </cell>
        </row>
        <row r="11951">
          <cell r="Q11951" t="str">
            <v>8040ED(RL 제품)</v>
          </cell>
        </row>
        <row r="11952">
          <cell r="Q11952" t="str">
            <v>8040ED(RL 제품)</v>
          </cell>
        </row>
        <row r="11953">
          <cell r="Q11953" t="str">
            <v>8040ED(RL 제품)</v>
          </cell>
        </row>
        <row r="11954">
          <cell r="Q11954" t="str">
            <v>8040ED(RL 제품)</v>
          </cell>
        </row>
        <row r="11955">
          <cell r="Q11955" t="str">
            <v>8040ED(RL 제품)</v>
          </cell>
        </row>
        <row r="11956">
          <cell r="Q11956" t="str">
            <v>8040ED(RL 제품)</v>
          </cell>
        </row>
        <row r="11957">
          <cell r="Q11957" t="str">
            <v>8040ED(RL 제품)</v>
          </cell>
        </row>
        <row r="11958">
          <cell r="Q11958" t="str">
            <v>8040ED(RL 제품)</v>
          </cell>
        </row>
        <row r="11959">
          <cell r="Q11959" t="str">
            <v>8040ED(RL 제품)</v>
          </cell>
        </row>
        <row r="11960">
          <cell r="Q11960" t="str">
            <v>8040ED(RL 제품)</v>
          </cell>
        </row>
        <row r="11961">
          <cell r="Q11961" t="str">
            <v>8040ED(RL 제품)</v>
          </cell>
        </row>
        <row r="11962">
          <cell r="Q11962" t="str">
            <v>8040ED(RL 제품)</v>
          </cell>
        </row>
        <row r="11963">
          <cell r="Q11963" t="str">
            <v>8040ED(RL 제품)</v>
          </cell>
        </row>
        <row r="11964">
          <cell r="Q11964" t="str">
            <v>8040ED(RL 제품)</v>
          </cell>
        </row>
        <row r="11965">
          <cell r="Q11965" t="str">
            <v>8040ED(RL 제품)</v>
          </cell>
        </row>
        <row r="11966">
          <cell r="Q11966" t="str">
            <v>8040ED(RL 제품)</v>
          </cell>
        </row>
        <row r="11967">
          <cell r="Q11967" t="str">
            <v>8040ED(RL 제품)</v>
          </cell>
        </row>
        <row r="11968">
          <cell r="Q11968" t="str">
            <v>8040ED(RL 제품)</v>
          </cell>
        </row>
        <row r="11969">
          <cell r="Q11969" t="str">
            <v>8040ED(RL 제품)</v>
          </cell>
        </row>
        <row r="11970">
          <cell r="Q11970" t="str">
            <v>8040ED(RL 제품)</v>
          </cell>
        </row>
        <row r="11971">
          <cell r="Q11971" t="str">
            <v>8040ED(RL 제품)</v>
          </cell>
        </row>
        <row r="11972">
          <cell r="Q11972" t="str">
            <v>8040ED(RL 제품)</v>
          </cell>
        </row>
        <row r="11973">
          <cell r="Q11973" t="str">
            <v>8040ED(RL 제품)</v>
          </cell>
        </row>
        <row r="11974">
          <cell r="Q11974" t="str">
            <v>8040ED(RL 제품)</v>
          </cell>
        </row>
        <row r="11975">
          <cell r="Q11975" t="str">
            <v>8040ED(RL 제품)</v>
          </cell>
        </row>
        <row r="11976">
          <cell r="Q11976" t="str">
            <v>8040ED(RL 제품)</v>
          </cell>
        </row>
        <row r="11977">
          <cell r="Q11977" t="str">
            <v>8040ED(RL 제품)</v>
          </cell>
        </row>
        <row r="11978">
          <cell r="Q11978" t="str">
            <v>8040ED(RL 제품)</v>
          </cell>
        </row>
        <row r="11979">
          <cell r="Q11979" t="str">
            <v>8040ED(RL 제품)</v>
          </cell>
        </row>
        <row r="11980">
          <cell r="Q11980" t="str">
            <v>8040ED(RL 제품)</v>
          </cell>
        </row>
        <row r="11981">
          <cell r="Q11981" t="str">
            <v>8040ED(RL 제품)</v>
          </cell>
        </row>
        <row r="11982">
          <cell r="Q11982" t="str">
            <v>8040ED(RL 제품)</v>
          </cell>
        </row>
        <row r="11983">
          <cell r="Q11983" t="str">
            <v>8040ED(RL 제품)</v>
          </cell>
        </row>
        <row r="11984">
          <cell r="Q11984" t="str">
            <v>8040ED(RL 제품)</v>
          </cell>
        </row>
        <row r="11985">
          <cell r="Q11985" t="str">
            <v>8040ED(RL 제품)</v>
          </cell>
        </row>
        <row r="11986">
          <cell r="Q11986" t="str">
            <v>8040ED(RL 제품)</v>
          </cell>
        </row>
        <row r="11987">
          <cell r="Q11987" t="str">
            <v>WHR8030FB(RL 제품)</v>
          </cell>
        </row>
        <row r="11988">
          <cell r="Q11988" t="str">
            <v>WHR8030FB(RL 제품)</v>
          </cell>
        </row>
        <row r="11989">
          <cell r="Q11989" t="str">
            <v>WHR8030FB(RL 제품)</v>
          </cell>
        </row>
        <row r="11990">
          <cell r="Q11990" t="str">
            <v>WHR8030FB(RL 제품)</v>
          </cell>
        </row>
        <row r="11991">
          <cell r="Q11991" t="str">
            <v>WHR8030FB(RL 제품)</v>
          </cell>
        </row>
        <row r="11992">
          <cell r="Q11992" t="str">
            <v>WHR8030FB(RL 제품)</v>
          </cell>
        </row>
        <row r="11993">
          <cell r="Q11993" t="str">
            <v>WHR8030FB(RL 제품)</v>
          </cell>
        </row>
        <row r="11994">
          <cell r="Q11994" t="str">
            <v>WHR8030FB(RL 제품)</v>
          </cell>
        </row>
        <row r="11995">
          <cell r="Q11995" t="str">
            <v>WHR8030FB(RL 제품)</v>
          </cell>
        </row>
        <row r="11996">
          <cell r="Q11996" t="str">
            <v>WHR8030FB(RL 제품)</v>
          </cell>
        </row>
        <row r="11997">
          <cell r="Q11997" t="str">
            <v>WHR8030FB(RL 제품)</v>
          </cell>
        </row>
        <row r="11998">
          <cell r="Q11998" t="str">
            <v>WHR8030FB(RL 제품)</v>
          </cell>
        </row>
        <row r="11999">
          <cell r="Q11999" t="str">
            <v>WHR8030FB(RL 제품)</v>
          </cell>
        </row>
        <row r="12000">
          <cell r="Q12000" t="str">
            <v>WHR8030FB(RL 제품)</v>
          </cell>
        </row>
        <row r="12001">
          <cell r="Q12001" t="str">
            <v>WHR8030FB(RL 제품)</v>
          </cell>
        </row>
        <row r="12002">
          <cell r="Q12002" t="str">
            <v>WHR8030FB(RL 제품)</v>
          </cell>
        </row>
        <row r="12003">
          <cell r="Q12003" t="str">
            <v>WHR8030FB(RL 제품)</v>
          </cell>
        </row>
        <row r="12004">
          <cell r="Q12004" t="str">
            <v>WHR8030FB(RL 제품)</v>
          </cell>
        </row>
        <row r="12005">
          <cell r="Q12005" t="str">
            <v>WHR8030FB(RL 제품)</v>
          </cell>
        </row>
        <row r="12006">
          <cell r="Q12006" t="str">
            <v>WHR8030FB(RL 제품)</v>
          </cell>
        </row>
        <row r="12007">
          <cell r="Q12007" t="str">
            <v>WHR8030FB(RL 제품)</v>
          </cell>
        </row>
        <row r="12008">
          <cell r="Q12008" t="str">
            <v>WHR8030FB(RL 제품)</v>
          </cell>
        </row>
        <row r="12009">
          <cell r="Q12009" t="str">
            <v>WHR8030FB(RL 제품)</v>
          </cell>
        </row>
        <row r="12010">
          <cell r="Q12010" t="str">
            <v>WHR8030FB(RL 제품)</v>
          </cell>
        </row>
        <row r="12011">
          <cell r="Q12011" t="str">
            <v>WHR8030FB(RL 제품)</v>
          </cell>
        </row>
        <row r="12012">
          <cell r="Q12012" t="str">
            <v>WHR8030FB(RL 제품)</v>
          </cell>
        </row>
        <row r="12013">
          <cell r="Q12013" t="str">
            <v>WHR8030FB(RL 제품)</v>
          </cell>
        </row>
        <row r="12014">
          <cell r="Q12014" t="str">
            <v>WHR8030FB(RL 제품)</v>
          </cell>
        </row>
        <row r="12015">
          <cell r="Q12015" t="str">
            <v>WHR8030FB(RL 제품)</v>
          </cell>
        </row>
        <row r="12016">
          <cell r="Q12016" t="str">
            <v>WHR8030FB(RL 제품)</v>
          </cell>
        </row>
        <row r="12017">
          <cell r="Q12017" t="str">
            <v>WHR8030FB(RL 제품)</v>
          </cell>
        </row>
        <row r="12018">
          <cell r="Q12018" t="str">
            <v>WHR8030FB(RL 제품)</v>
          </cell>
        </row>
        <row r="12019">
          <cell r="Q12019" t="str">
            <v>WHR8030FB(RL 제품)</v>
          </cell>
        </row>
        <row r="12020">
          <cell r="Q12020" t="str">
            <v>WHR8030FB(RL 제품)</v>
          </cell>
        </row>
        <row r="12021">
          <cell r="Q12021" t="str">
            <v>WHR8030FB(RL 제품)</v>
          </cell>
        </row>
        <row r="12022">
          <cell r="Q12022" t="str">
            <v>WHR8030FB(RL 제품)</v>
          </cell>
        </row>
        <row r="12023">
          <cell r="Q12023" t="str">
            <v>WHR8030FB(RL 제품)</v>
          </cell>
        </row>
        <row r="12024">
          <cell r="Q12024" t="str">
            <v>WHR8030FB(RL 제품)</v>
          </cell>
        </row>
        <row r="12025">
          <cell r="Q12025" t="str">
            <v>AD100(RL 제품)</v>
          </cell>
        </row>
        <row r="12026">
          <cell r="Q12026" t="str">
            <v>AD100(RL 제품)</v>
          </cell>
        </row>
        <row r="12027">
          <cell r="Q12027" t="str">
            <v>AD100(RL 제품)</v>
          </cell>
        </row>
        <row r="12028">
          <cell r="Q12028" t="str">
            <v>AD100(RL 제품)</v>
          </cell>
        </row>
        <row r="12029">
          <cell r="Q12029" t="str">
            <v>AD100(RL 제품)</v>
          </cell>
        </row>
        <row r="12030">
          <cell r="Q12030" t="str">
            <v>AD100(RL 제품)</v>
          </cell>
        </row>
        <row r="12031">
          <cell r="Q12031" t="str">
            <v>AD100(RL 제품)</v>
          </cell>
        </row>
        <row r="12032">
          <cell r="Q12032" t="str">
            <v>AD100(RL 제품)</v>
          </cell>
        </row>
        <row r="12033">
          <cell r="Q12033" t="str">
            <v>AD100(RL 제품)</v>
          </cell>
        </row>
        <row r="12034">
          <cell r="Q12034" t="str">
            <v>AD100(RL 제품)</v>
          </cell>
        </row>
        <row r="12035">
          <cell r="Q12035" t="str">
            <v>AD100(RL 제품)</v>
          </cell>
        </row>
        <row r="12036">
          <cell r="Q12036" t="str">
            <v>AD100(RL 제품)</v>
          </cell>
        </row>
        <row r="12037">
          <cell r="Q12037" t="str">
            <v>AD100(RL 제품)</v>
          </cell>
        </row>
        <row r="12038">
          <cell r="Q12038" t="str">
            <v>AD100(RL 제품)</v>
          </cell>
        </row>
        <row r="12039">
          <cell r="Q12039" t="str">
            <v>AD100(RL 제품)</v>
          </cell>
        </row>
        <row r="12040">
          <cell r="Q12040" t="str">
            <v>AD100(RL 제품)</v>
          </cell>
        </row>
        <row r="12041">
          <cell r="Q12041" t="str">
            <v>AD100(RL 제품)</v>
          </cell>
        </row>
        <row r="12042">
          <cell r="Q12042" t="str">
            <v>AD100(RL 제품)</v>
          </cell>
        </row>
        <row r="12043">
          <cell r="Q12043" t="str">
            <v>AD100(RL 제품)</v>
          </cell>
        </row>
        <row r="12044">
          <cell r="Q12044" t="str">
            <v>AD100(RL 제품)</v>
          </cell>
        </row>
        <row r="12045">
          <cell r="Q12045" t="str">
            <v>AD100(RL 제품)</v>
          </cell>
        </row>
        <row r="12046">
          <cell r="Q12046" t="str">
            <v>AD100(RL 제품)</v>
          </cell>
        </row>
        <row r="12047">
          <cell r="Q12047" t="str">
            <v>AD100(RL 제품)</v>
          </cell>
        </row>
        <row r="12048">
          <cell r="Q12048" t="str">
            <v>AD100(RL 제품)</v>
          </cell>
        </row>
        <row r="12049">
          <cell r="Q12049" t="str">
            <v>AD100(RL 제품)</v>
          </cell>
        </row>
        <row r="12050">
          <cell r="Q12050" t="str">
            <v>AD100(RL 제품)</v>
          </cell>
        </row>
        <row r="12051">
          <cell r="Q12051" t="str">
            <v>AD100(RL 제품)</v>
          </cell>
        </row>
        <row r="12052">
          <cell r="Q12052" t="str">
            <v>AD100(RL 제품)</v>
          </cell>
        </row>
        <row r="12053">
          <cell r="Q12053" t="str">
            <v>AD100(RL 제품)</v>
          </cell>
        </row>
        <row r="12054">
          <cell r="Q12054" t="str">
            <v>AD100(RL 제품)</v>
          </cell>
        </row>
        <row r="12055">
          <cell r="Q12055" t="str">
            <v>AD100(RL 제품)</v>
          </cell>
        </row>
        <row r="12056">
          <cell r="Q12056" t="str">
            <v>AD100(RL 제품)</v>
          </cell>
        </row>
        <row r="12057">
          <cell r="Q12057" t="str">
            <v>AD100(RL 제품)</v>
          </cell>
        </row>
        <row r="12058">
          <cell r="Q12058" t="str">
            <v>AD100(RL 제품)</v>
          </cell>
        </row>
        <row r="12059">
          <cell r="Q12059" t="str">
            <v>AD100(RL 제품)</v>
          </cell>
        </row>
        <row r="12060">
          <cell r="Q12060" t="str">
            <v>AD100(RL 제품)</v>
          </cell>
        </row>
        <row r="12061">
          <cell r="Q12061" t="str">
            <v>AD100(RL 제품)</v>
          </cell>
        </row>
        <row r="12062">
          <cell r="Q12062" t="str">
            <v>AD100(RL 제품)</v>
          </cell>
        </row>
        <row r="12063">
          <cell r="Q12063" t="str">
            <v>AD100(RL 제품)</v>
          </cell>
        </row>
        <row r="12064">
          <cell r="Q12064" t="str">
            <v>AD100(RL 제품)</v>
          </cell>
        </row>
        <row r="12065">
          <cell r="Q12065" t="str">
            <v>AD100(RL 제품)</v>
          </cell>
        </row>
        <row r="12066">
          <cell r="Q12066" t="str">
            <v>AD100(RL 제품)</v>
          </cell>
        </row>
        <row r="12067">
          <cell r="Q12067" t="str">
            <v>AD100(RL 제품)</v>
          </cell>
        </row>
        <row r="12068">
          <cell r="Q12068" t="str">
            <v>AD100(RL 제품)</v>
          </cell>
        </row>
        <row r="12069">
          <cell r="Q12069" t="str">
            <v>AD100(RL 제품)</v>
          </cell>
        </row>
        <row r="12070">
          <cell r="Q12070" t="str">
            <v>WHR8035(LL 제품)</v>
          </cell>
        </row>
        <row r="12071">
          <cell r="Q12071" t="str">
            <v>WHR8035(LL 제품)</v>
          </cell>
        </row>
        <row r="12072">
          <cell r="Q12072" t="str">
            <v>8040ED(LL 제품)</v>
          </cell>
        </row>
        <row r="12073">
          <cell r="Q12073" t="str">
            <v>8040ED(LL 제품)</v>
          </cell>
        </row>
        <row r="12074">
          <cell r="Q12074" t="str">
            <v>8040ED(RL 제품)</v>
          </cell>
        </row>
        <row r="12075">
          <cell r="Q12075" t="str">
            <v>8040ED(RL 제품)</v>
          </cell>
        </row>
        <row r="12076">
          <cell r="Q12076" t="str">
            <v>AFP_95ANL7_1(LL 제품)</v>
          </cell>
        </row>
        <row r="12077">
          <cell r="Q12077" t="str">
            <v>WHR8035(RL 제품)</v>
          </cell>
        </row>
        <row r="12078">
          <cell r="Q12078" t="str">
            <v>WHR8035(RL 제품)</v>
          </cell>
        </row>
        <row r="12079">
          <cell r="Q12079" t="str">
            <v>WHR8035(RL 제품)</v>
          </cell>
        </row>
        <row r="12080">
          <cell r="Q12080" t="str">
            <v>WHR8035(RL 제품)</v>
          </cell>
        </row>
        <row r="12081">
          <cell r="Q12081" t="str">
            <v>WHR8030FB(SL 제품)</v>
          </cell>
        </row>
        <row r="12082">
          <cell r="Q12082" t="str">
            <v>WHR8030FB(LL 제품)</v>
          </cell>
        </row>
        <row r="12083">
          <cell r="Q12083" t="str">
            <v>8040ED(RL 제품)</v>
          </cell>
        </row>
        <row r="12084">
          <cell r="Q12084" t="str">
            <v>8040ED(RL 제품)</v>
          </cell>
        </row>
        <row r="12085">
          <cell r="Q12085" t="str">
            <v>8040ED(RL 제품)</v>
          </cell>
        </row>
        <row r="12086">
          <cell r="Q12086" t="str">
            <v>8040ED(RL 제품)</v>
          </cell>
        </row>
        <row r="12087">
          <cell r="Q12087" t="str">
            <v>8040ED(RL 제품)</v>
          </cell>
        </row>
        <row r="12088">
          <cell r="Q12088" t="str">
            <v>8040ED(RL 제품)</v>
          </cell>
        </row>
        <row r="12089">
          <cell r="Q12089" t="str">
            <v>8040ED(RL 제품)</v>
          </cell>
        </row>
        <row r="12090">
          <cell r="Q12090" t="str">
            <v>8040ED(RL 제품)</v>
          </cell>
        </row>
        <row r="12091">
          <cell r="Q12091" t="str">
            <v>8040ED(RL 제품)</v>
          </cell>
        </row>
        <row r="12092">
          <cell r="Q12092" t="str">
            <v>8040ED(RL 제품)</v>
          </cell>
        </row>
        <row r="12093">
          <cell r="Q12093" t="str">
            <v>8040ED(RL 제품)</v>
          </cell>
        </row>
        <row r="12094">
          <cell r="Q12094" t="str">
            <v>8040ED(RL 제품)</v>
          </cell>
        </row>
        <row r="12095">
          <cell r="Q12095" t="str">
            <v>8040ED(RL 제품)</v>
          </cell>
        </row>
        <row r="12096">
          <cell r="Q12096" t="str">
            <v>8040ED(RL 제품)</v>
          </cell>
        </row>
        <row r="12097">
          <cell r="Q12097" t="str">
            <v>8040ED(RL 제품)</v>
          </cell>
        </row>
        <row r="12098">
          <cell r="Q12098" t="str">
            <v>AFP_95ANL7_1(SL 제품)</v>
          </cell>
        </row>
        <row r="12099">
          <cell r="Q12099" t="str">
            <v>AFP_95ANL7_1(SL 제품)</v>
          </cell>
        </row>
        <row r="12100">
          <cell r="Q12100" t="str">
            <v>AFP_95ANL7_1(SW 제품)</v>
          </cell>
        </row>
        <row r="12101">
          <cell r="Q12101" t="str">
            <v>AFP_95ANL7_1(SL 제품)</v>
          </cell>
        </row>
        <row r="12102">
          <cell r="Q12102" t="str">
            <v>AFP_95ANL7_1(SL 제품)</v>
          </cell>
        </row>
        <row r="12103">
          <cell r="Q12103" t="str">
            <v>AFP_95ANL7_1(SL 제품)</v>
          </cell>
        </row>
        <row r="12104">
          <cell r="Q12104" t="str">
            <v>AFP_95ANL7_1(SL 제품)</v>
          </cell>
        </row>
        <row r="12105">
          <cell r="Q12105" t="str">
            <v>AFP_95ANL7_1(SL 제품)</v>
          </cell>
        </row>
        <row r="12106">
          <cell r="Q12106" t="str">
            <v>AFP_95ANL7_1(SL 제품)</v>
          </cell>
        </row>
        <row r="12107">
          <cell r="Q12107" t="str">
            <v>AFP_95ANL7_1(SL 제품)</v>
          </cell>
        </row>
        <row r="12108">
          <cell r="Q12108" t="str">
            <v>8040ED(RL 제품)</v>
          </cell>
        </row>
        <row r="12109">
          <cell r="Q12109" t="str">
            <v>8040ED(RL 제품)</v>
          </cell>
        </row>
        <row r="12110">
          <cell r="Q12110" t="str">
            <v>8040ED(RL 제품)</v>
          </cell>
        </row>
        <row r="12111">
          <cell r="Q12111" t="str">
            <v>8040ED(RL 제품)</v>
          </cell>
        </row>
        <row r="12112">
          <cell r="Q12112" t="str">
            <v>8040ED(RL 제품)</v>
          </cell>
        </row>
        <row r="12113">
          <cell r="Q12113" t="str">
            <v>8040ED(RL 제품)</v>
          </cell>
        </row>
        <row r="12114">
          <cell r="Q12114" t="str">
            <v>8040ED(RL 제품)</v>
          </cell>
        </row>
        <row r="12115">
          <cell r="Q12115" t="str">
            <v>8040ED(RL 제품)</v>
          </cell>
        </row>
        <row r="12116">
          <cell r="Q12116" t="str">
            <v>8040ED(RL 제품)</v>
          </cell>
        </row>
        <row r="12117">
          <cell r="Q12117" t="str">
            <v>AD50 (65*100m)(SW 제품)</v>
          </cell>
        </row>
        <row r="12118">
          <cell r="Q12118" t="str">
            <v>AD50 (65*100m)(SW 제품)</v>
          </cell>
        </row>
        <row r="12119">
          <cell r="Q12119" t="str">
            <v>AD50 (65*100m)(SW 제품)</v>
          </cell>
        </row>
        <row r="12120">
          <cell r="Q12120" t="str">
            <v>AD50 (65*100m)(SW 제품)</v>
          </cell>
        </row>
        <row r="12121">
          <cell r="Q12121" t="str">
            <v>AD50 (65*100m)(SW 제품)</v>
          </cell>
        </row>
        <row r="12122">
          <cell r="Q12122" t="str">
            <v>AD50 (65*100m)(SW 제품)</v>
          </cell>
        </row>
        <row r="12123">
          <cell r="Q12123" t="str">
            <v>AD50 (65*100m)(SW 제품)</v>
          </cell>
        </row>
        <row r="12124">
          <cell r="Q12124" t="str">
            <v>AD50 (65*100m)(SW 제품)</v>
          </cell>
        </row>
        <row r="12125">
          <cell r="Q12125" t="str">
            <v>AD50 (65*100m)(SW 제품)</v>
          </cell>
        </row>
        <row r="12126">
          <cell r="Q12126" t="str">
            <v>AD50 (65*100m)(SW 제품)</v>
          </cell>
        </row>
        <row r="12127">
          <cell r="Q12127" t="str">
            <v>AD50 (65*100m)(SW 제품)</v>
          </cell>
        </row>
        <row r="12128">
          <cell r="Q12128" t="str">
            <v>AD50 (65*100m)(SW 제품)</v>
          </cell>
        </row>
        <row r="12129">
          <cell r="Q12129" t="str">
            <v>AD50 (65*100m)(SW 제품)</v>
          </cell>
        </row>
        <row r="12130">
          <cell r="Q12130" t="str">
            <v>EB3040D(SW 제품)</v>
          </cell>
        </row>
        <row r="12131">
          <cell r="Q12131" t="str">
            <v>EB3040D(SW 제품)</v>
          </cell>
        </row>
        <row r="12132">
          <cell r="Q12132" t="str">
            <v>EB3040D(RL 제품)</v>
          </cell>
        </row>
        <row r="12133">
          <cell r="Q12133" t="str">
            <v>EB3040D(RL 제품)</v>
          </cell>
        </row>
        <row r="12134">
          <cell r="Q12134" t="str">
            <v>EB3040D(RL 제품)</v>
          </cell>
        </row>
        <row r="12135">
          <cell r="Q12135" t="str">
            <v>EB3040D(RL 제품)</v>
          </cell>
        </row>
        <row r="12136">
          <cell r="Q12136" t="str">
            <v>EB3040D(RL 제품)</v>
          </cell>
        </row>
        <row r="12137">
          <cell r="Q12137" t="str">
            <v>EB3040D(RL 제품)</v>
          </cell>
        </row>
        <row r="12138">
          <cell r="Q12138" t="str">
            <v>EB3040D(RL 제품)</v>
          </cell>
        </row>
        <row r="12139">
          <cell r="Q12139" t="str">
            <v>EB3040D(RL 제품)</v>
          </cell>
        </row>
        <row r="12140">
          <cell r="Q12140" t="str">
            <v>EB3040D(RL 제품)</v>
          </cell>
        </row>
        <row r="12141">
          <cell r="Q12141" t="str">
            <v>EB3040D(RL 제품)</v>
          </cell>
        </row>
        <row r="12142">
          <cell r="Q12142" t="str">
            <v>EB3040D(RL 제품)</v>
          </cell>
        </row>
        <row r="12143">
          <cell r="Q12143" t="str">
            <v>EB3040D(RL 제품)</v>
          </cell>
        </row>
        <row r="12144">
          <cell r="Q12144" t="str">
            <v>EB3040D(RL 제품)</v>
          </cell>
        </row>
        <row r="12145">
          <cell r="Q12145" t="str">
            <v>EB3040D(RL 제품)</v>
          </cell>
        </row>
        <row r="12146">
          <cell r="Q12146" t="str">
            <v>EB3040D(RL 제품)</v>
          </cell>
        </row>
        <row r="12147">
          <cell r="Q12147" t="str">
            <v>EB3040D(RL 제품)</v>
          </cell>
        </row>
        <row r="12148">
          <cell r="Q12148" t="str">
            <v>EB3040D(RL 제품)</v>
          </cell>
        </row>
        <row r="12149">
          <cell r="Q12149" t="str">
            <v>EB3040D(RL 제품)</v>
          </cell>
        </row>
        <row r="12150">
          <cell r="Q12150" t="str">
            <v>EB3040D(RL 제품)</v>
          </cell>
        </row>
        <row r="12151">
          <cell r="Q12151" t="str">
            <v>EB3040D(RL 제품)</v>
          </cell>
        </row>
        <row r="12152">
          <cell r="Q12152" t="str">
            <v>WP4035BR_1D(200M)(RL 제품)</v>
          </cell>
        </row>
        <row r="12153">
          <cell r="Q12153" t="str">
            <v>WP4035BR_1D(200M)(RL 제품)</v>
          </cell>
        </row>
        <row r="12154">
          <cell r="Q12154" t="str">
            <v>WP4035BR_1D(200M)(RL 제품)</v>
          </cell>
        </row>
        <row r="12155">
          <cell r="Q12155" t="str">
            <v>WP4035BR_1D(200M)(RL 제품)</v>
          </cell>
        </row>
        <row r="12156">
          <cell r="Q12156" t="str">
            <v>WP4035BR_1D(200M)(RL 제품)</v>
          </cell>
        </row>
        <row r="12157">
          <cell r="Q12157" t="str">
            <v>WP4035BR_1D(200M)(RL 제품)</v>
          </cell>
        </row>
        <row r="12158">
          <cell r="Q12158" t="str">
            <v>WP4035BR_1D(200M)(RL 제품)</v>
          </cell>
        </row>
        <row r="12159">
          <cell r="Q12159" t="str">
            <v>WP4035BR_1D(200M)(RL 제품)</v>
          </cell>
        </row>
        <row r="12160">
          <cell r="Q12160" t="str">
            <v>WP4035BR_1D(200M)(RL 제품)</v>
          </cell>
        </row>
        <row r="12161">
          <cell r="Q12161" t="str">
            <v>WP4035BR_1D(200M)(RL 제품)</v>
          </cell>
        </row>
        <row r="12162">
          <cell r="Q12162" t="str">
            <v>WP4035BR_1D(200M)(RL 제품)</v>
          </cell>
        </row>
        <row r="12163">
          <cell r="Q12163" t="str">
            <v>WP4035BR_1D(200M)(RL 제품)</v>
          </cell>
        </row>
        <row r="12164">
          <cell r="Q12164" t="str">
            <v>8040ED(RL 제품)</v>
          </cell>
        </row>
        <row r="12165">
          <cell r="Q12165" t="str">
            <v>8040ED(RL 제품)</v>
          </cell>
        </row>
        <row r="12166">
          <cell r="Q12166" t="str">
            <v>8040ED(RL 제품)</v>
          </cell>
        </row>
        <row r="12167">
          <cell r="Q12167" t="str">
            <v>8040ED(RL 제품)</v>
          </cell>
        </row>
        <row r="12168">
          <cell r="Q12168" t="str">
            <v>8040ED(RL 제품)</v>
          </cell>
        </row>
        <row r="12169">
          <cell r="Q12169" t="str">
            <v>8040ED(RL 제품)</v>
          </cell>
        </row>
        <row r="12170">
          <cell r="Q12170" t="str">
            <v>8040ED(RL 제품)</v>
          </cell>
        </row>
        <row r="12171">
          <cell r="Q12171" t="str">
            <v>8040ED(RL 제품)</v>
          </cell>
        </row>
        <row r="12172">
          <cell r="Q12172" t="str">
            <v>8040ED(RL 제품)</v>
          </cell>
        </row>
        <row r="12173">
          <cell r="Q12173" t="str">
            <v>WP4035BR_1D(200M)(RL 제품)</v>
          </cell>
        </row>
        <row r="12174">
          <cell r="Q12174" t="str">
            <v>WP4035BR_1D(200M)(RL 제품)</v>
          </cell>
        </row>
        <row r="12175">
          <cell r="Q12175" t="str">
            <v>WP4035BR_1D(200M)(RL 제품)</v>
          </cell>
        </row>
        <row r="12176">
          <cell r="Q12176" t="str">
            <v>WP4035BR_1D(200M)(RL 제품)</v>
          </cell>
        </row>
        <row r="12177">
          <cell r="Q12177" t="str">
            <v>WP4035BR_1D(200M)(RL 제품)</v>
          </cell>
        </row>
        <row r="12178">
          <cell r="Q12178" t="str">
            <v>WP4035BR_1D(RL 제품)</v>
          </cell>
        </row>
        <row r="12179">
          <cell r="Q12179" t="str">
            <v>WP4035BR_1D(RL 제품)</v>
          </cell>
        </row>
        <row r="12180">
          <cell r="Q12180" t="str">
            <v>WP4035BR_1D(RL 제품)</v>
          </cell>
        </row>
        <row r="12181">
          <cell r="Q12181" t="str">
            <v>WP4035BR_1D(RL 제품)</v>
          </cell>
        </row>
        <row r="12182">
          <cell r="Q12182" t="str">
            <v>WP4035BR_1D(RL 제품)</v>
          </cell>
        </row>
        <row r="12183">
          <cell r="Q12183" t="str">
            <v>WP4035BR_1D(RL 제품)</v>
          </cell>
        </row>
        <row r="12184">
          <cell r="Q12184" t="str">
            <v>WP4035BR_1D(RL 제품)</v>
          </cell>
        </row>
        <row r="12185">
          <cell r="Q12185" t="str">
            <v>WP4035BR_1D(RL 제품)</v>
          </cell>
        </row>
        <row r="12186">
          <cell r="Q12186" t="str">
            <v>WP4035BR_1D(RL 제품)</v>
          </cell>
        </row>
        <row r="12187">
          <cell r="Q12187" t="str">
            <v>8040ED(RL 제품)</v>
          </cell>
        </row>
        <row r="12188">
          <cell r="Q12188" t="str">
            <v>8040ED(RL 제품)</v>
          </cell>
        </row>
        <row r="12189">
          <cell r="Q12189" t="str">
            <v>8040ED(RL 제품)</v>
          </cell>
        </row>
        <row r="12190">
          <cell r="Q12190" t="str">
            <v>8040ED(RL 제품)</v>
          </cell>
        </row>
        <row r="12191">
          <cell r="Q12191" t="str">
            <v>8040ED(RL 제품)</v>
          </cell>
        </row>
        <row r="12192">
          <cell r="Q12192" t="str">
            <v>8040ED(RL 제품)</v>
          </cell>
        </row>
        <row r="12193">
          <cell r="Q12193" t="str">
            <v>8040ED(RL 제품)</v>
          </cell>
        </row>
        <row r="12194">
          <cell r="Q12194" t="str">
            <v>8040ED(RL 제품)</v>
          </cell>
        </row>
        <row r="12195">
          <cell r="Q12195" t="str">
            <v>7040ED(RL 제품)</v>
          </cell>
        </row>
        <row r="12196">
          <cell r="Q12196" t="str">
            <v>7040ED(RL 제품)</v>
          </cell>
        </row>
        <row r="12197">
          <cell r="Q12197" t="str">
            <v>7040ED(RL 제품)</v>
          </cell>
        </row>
        <row r="12198">
          <cell r="Q12198" t="str">
            <v>7040ED(RL 제품)</v>
          </cell>
        </row>
        <row r="12199">
          <cell r="Q12199" t="str">
            <v>7040ED(RL 제품)</v>
          </cell>
        </row>
        <row r="12200">
          <cell r="Q12200" t="str">
            <v>7040ED(RL 제품)</v>
          </cell>
        </row>
        <row r="12201">
          <cell r="Q12201" t="str">
            <v>7040ED(RL 제품)</v>
          </cell>
        </row>
        <row r="12202">
          <cell r="Q12202" t="str">
            <v>7040ED(RL 제품)</v>
          </cell>
        </row>
        <row r="12203">
          <cell r="Q12203" t="str">
            <v>7040ED(RL 제품)</v>
          </cell>
        </row>
        <row r="12204">
          <cell r="Q12204" t="str">
            <v>7040ED(RL 제품)</v>
          </cell>
        </row>
        <row r="12205">
          <cell r="Q12205" t="str">
            <v>7040ED(RL 제품)</v>
          </cell>
        </row>
        <row r="12206">
          <cell r="Q12206" t="str">
            <v>7040ED(RL 제품)</v>
          </cell>
        </row>
        <row r="12207">
          <cell r="Q12207" t="str">
            <v>7040ED(RL 제품)</v>
          </cell>
        </row>
        <row r="12208">
          <cell r="Q12208" t="str">
            <v>7040ED(RL 제품)</v>
          </cell>
        </row>
        <row r="12209">
          <cell r="Q12209" t="str">
            <v>7040ED(RL 제품)</v>
          </cell>
        </row>
        <row r="12210">
          <cell r="Q12210" t="str">
            <v>7040ED(RL 제품)</v>
          </cell>
        </row>
        <row r="12211">
          <cell r="Q12211" t="str">
            <v>7040ED(RL 제품)</v>
          </cell>
        </row>
        <row r="12212">
          <cell r="Q12212" t="str">
            <v>7040ED(RL 제품)</v>
          </cell>
        </row>
        <row r="12213">
          <cell r="Q12213" t="str">
            <v>7040ED(RL 제품)</v>
          </cell>
        </row>
        <row r="12214">
          <cell r="Q12214" t="str">
            <v>7040ED(RL 제품)</v>
          </cell>
        </row>
        <row r="12215">
          <cell r="Q12215" t="str">
            <v>7040ED(RL 제품)</v>
          </cell>
        </row>
        <row r="12216">
          <cell r="Q12216" t="str">
            <v>7040ED(RL 제품)</v>
          </cell>
        </row>
        <row r="12217">
          <cell r="Q12217" t="str">
            <v>7040ED(RL 제품)</v>
          </cell>
        </row>
        <row r="12218">
          <cell r="Q12218" t="str">
            <v>7040ED(RL 제품)</v>
          </cell>
        </row>
        <row r="12219">
          <cell r="Q12219" t="str">
            <v>7040ED(RL 제품)</v>
          </cell>
        </row>
        <row r="12220">
          <cell r="Q12220" t="str">
            <v>7040ED(RL 제품)</v>
          </cell>
        </row>
        <row r="12221">
          <cell r="Q12221" t="str">
            <v>7040ED(RL 제품)</v>
          </cell>
        </row>
        <row r="12222">
          <cell r="Q12222" t="str">
            <v>7040ED(RL 제품)</v>
          </cell>
        </row>
        <row r="12223">
          <cell r="Q12223" t="str">
            <v>7040ED(RL 제품)</v>
          </cell>
        </row>
        <row r="12224">
          <cell r="Q12224" t="str">
            <v>7040ED(RL 제품)</v>
          </cell>
        </row>
        <row r="12225">
          <cell r="Q12225" t="str">
            <v>7040ED(RL 제품)</v>
          </cell>
        </row>
        <row r="12226">
          <cell r="Q12226" t="str">
            <v>7040ED(RL 제품)</v>
          </cell>
        </row>
        <row r="12227">
          <cell r="Q12227" t="str">
            <v>EB3040D(RL 제품)</v>
          </cell>
        </row>
        <row r="12228">
          <cell r="Q12228" t="str">
            <v>EB3040D(RL 제품)</v>
          </cell>
        </row>
        <row r="12229">
          <cell r="Q12229" t="str">
            <v>EB3040D(RL 제품)</v>
          </cell>
        </row>
        <row r="12230">
          <cell r="Q12230" t="str">
            <v>EB3040D(RL 제품)</v>
          </cell>
        </row>
        <row r="12231">
          <cell r="Q12231" t="str">
            <v>EB3040D(RL 제품)</v>
          </cell>
        </row>
        <row r="12232">
          <cell r="Q12232" t="str">
            <v>EB3040D(RL 제품)</v>
          </cell>
        </row>
        <row r="12233">
          <cell r="Q12233" t="str">
            <v>EB3040D(RL 제품)</v>
          </cell>
        </row>
        <row r="12234">
          <cell r="Q12234" t="str">
            <v>EB3040D(RL 제품)</v>
          </cell>
        </row>
        <row r="12235">
          <cell r="Q12235" t="str">
            <v>EB3040D(RL 제품)</v>
          </cell>
        </row>
        <row r="12236">
          <cell r="Q12236" t="str">
            <v>EB3040D(RL 제품)</v>
          </cell>
        </row>
        <row r="12237">
          <cell r="Q12237" t="str">
            <v>EB3040D(RL 제품)</v>
          </cell>
        </row>
        <row r="12238">
          <cell r="Q12238" t="str">
            <v>EB3040D(RL 제품)</v>
          </cell>
        </row>
        <row r="12239">
          <cell r="Q12239" t="str">
            <v>EB3040D(RL 제품)</v>
          </cell>
        </row>
        <row r="12240">
          <cell r="Q12240" t="str">
            <v>EB3040D(RL 제품)</v>
          </cell>
        </row>
        <row r="12241">
          <cell r="Q12241" t="str">
            <v>EB3040D(RL 제품)</v>
          </cell>
        </row>
        <row r="12242">
          <cell r="Q12242" t="str">
            <v>EB3040D(RL 제품)</v>
          </cell>
        </row>
        <row r="12243">
          <cell r="Q12243" t="str">
            <v>EB3040D(RL 제품)</v>
          </cell>
        </row>
        <row r="12244">
          <cell r="Q12244" t="str">
            <v>EB3040D(RL 제품)</v>
          </cell>
        </row>
        <row r="12245">
          <cell r="Q12245" t="str">
            <v>EB3040D(RL 제품)</v>
          </cell>
        </row>
        <row r="12246">
          <cell r="Q12246" t="str">
            <v>EB3040D(RL 제품)</v>
          </cell>
        </row>
        <row r="12247">
          <cell r="Q12247" t="str">
            <v>EB3040D(RL 제품)</v>
          </cell>
        </row>
        <row r="12248">
          <cell r="Q12248" t="str">
            <v>EB3040D(RL 제품)</v>
          </cell>
        </row>
        <row r="12249">
          <cell r="Q12249" t="str">
            <v>EB3040D(RL 제품)</v>
          </cell>
        </row>
        <row r="12250">
          <cell r="Q12250" t="str">
            <v>EB3040D(RL 제품)</v>
          </cell>
        </row>
        <row r="12251">
          <cell r="Q12251" t="str">
            <v>EB3040D(RL 제품)</v>
          </cell>
        </row>
        <row r="12252">
          <cell r="Q12252" t="str">
            <v>EB3040D(RL 제품)</v>
          </cell>
        </row>
        <row r="12253">
          <cell r="Q12253" t="str">
            <v>EB3040D(RL 제품)</v>
          </cell>
        </row>
        <row r="12254">
          <cell r="Q12254" t="str">
            <v>EB3040D(RL 제품)</v>
          </cell>
        </row>
        <row r="12255">
          <cell r="Q12255" t="str">
            <v>EB3040D(RL 제품)</v>
          </cell>
        </row>
        <row r="12256">
          <cell r="Q12256" t="str">
            <v>EB3040D(RL 제품)</v>
          </cell>
        </row>
        <row r="12257">
          <cell r="Q12257" t="str">
            <v>EB3040D(RL 제품)</v>
          </cell>
        </row>
        <row r="12258">
          <cell r="Q12258" t="str">
            <v>EB3040D(RL 제품)</v>
          </cell>
        </row>
        <row r="12259">
          <cell r="Q12259" t="str">
            <v>EB3040D(RL 제품)</v>
          </cell>
        </row>
        <row r="12260">
          <cell r="Q12260" t="str">
            <v>EB3040D(RL 제품)</v>
          </cell>
        </row>
        <row r="12261">
          <cell r="Q12261" t="str">
            <v>EB3040D(RL 제품)</v>
          </cell>
        </row>
        <row r="12262">
          <cell r="Q12262" t="str">
            <v>EB3040D(RL 제품)</v>
          </cell>
        </row>
        <row r="12263">
          <cell r="Q12263" t="str">
            <v>EB3040D(RL 제품)</v>
          </cell>
        </row>
        <row r="12264">
          <cell r="Q12264" t="str">
            <v>EB3040D(RL 제품)</v>
          </cell>
        </row>
        <row r="12265">
          <cell r="Q12265" t="str">
            <v>EB3040D(RL 제품)</v>
          </cell>
        </row>
        <row r="12266">
          <cell r="Q12266" t="str">
            <v>EB3040D(RL 제품)</v>
          </cell>
        </row>
        <row r="12267">
          <cell r="Q12267" t="str">
            <v>EB3040D(RL 제품)</v>
          </cell>
        </row>
        <row r="12268">
          <cell r="Q12268" t="str">
            <v>EB3040D(RL 제품)</v>
          </cell>
        </row>
        <row r="12269">
          <cell r="Q12269" t="str">
            <v>EB3040D(RL 제품)</v>
          </cell>
        </row>
        <row r="12270">
          <cell r="Q12270" t="str">
            <v>EB3040D(RL 제품)</v>
          </cell>
        </row>
        <row r="12271">
          <cell r="Q12271" t="str">
            <v>EB3040D(RL 제품)</v>
          </cell>
        </row>
        <row r="12272">
          <cell r="Q12272" t="str">
            <v>EB3040D(RL 제품)</v>
          </cell>
        </row>
        <row r="12273">
          <cell r="Q12273" t="str">
            <v>EB3040D(RL 제품)</v>
          </cell>
        </row>
        <row r="12274">
          <cell r="Q12274" t="str">
            <v>EB3040D(RL 제품)</v>
          </cell>
        </row>
        <row r="12275">
          <cell r="Q12275" t="str">
            <v>EB3040D(RL 제품)</v>
          </cell>
        </row>
        <row r="12276">
          <cell r="Q12276" t="str">
            <v>EB3040D(RL 제품)</v>
          </cell>
        </row>
        <row r="12277">
          <cell r="Q12277" t="str">
            <v>EB3040D(RL 제품)</v>
          </cell>
        </row>
        <row r="12278">
          <cell r="Q12278" t="str">
            <v>EB3040D(RL 제품)</v>
          </cell>
        </row>
        <row r="12279">
          <cell r="Q12279" t="str">
            <v>EB3040D(RL 제품)</v>
          </cell>
        </row>
        <row r="12280">
          <cell r="Q12280" t="str">
            <v>EB3040D(RL 제품)</v>
          </cell>
        </row>
        <row r="12281">
          <cell r="Q12281" t="str">
            <v>EB3040D(RL 제품)</v>
          </cell>
        </row>
        <row r="12282">
          <cell r="Q12282" t="str">
            <v>EB3040D(RL 제품)</v>
          </cell>
        </row>
        <row r="12283">
          <cell r="Q12283" t="str">
            <v>EB3040D(RL 제품)</v>
          </cell>
        </row>
        <row r="12284">
          <cell r="Q12284" t="str">
            <v>EB3040D(RL 제품)</v>
          </cell>
        </row>
        <row r="12285">
          <cell r="Q12285" t="str">
            <v>EB3040D(RL 제품)</v>
          </cell>
        </row>
        <row r="12286">
          <cell r="Q12286" t="str">
            <v>EB3040D(RL 제품)</v>
          </cell>
        </row>
        <row r="12287">
          <cell r="Q12287" t="str">
            <v>EB3040D(RL 제품)</v>
          </cell>
        </row>
        <row r="12288">
          <cell r="Q12288" t="str">
            <v>EB3040D(RL 제품)</v>
          </cell>
        </row>
        <row r="12289">
          <cell r="Q12289" t="str">
            <v>EB3040D(RL 제품)</v>
          </cell>
        </row>
        <row r="12290">
          <cell r="Q12290" t="str">
            <v>EB3040D(RL 제품)</v>
          </cell>
        </row>
        <row r="12291">
          <cell r="Q12291" t="str">
            <v>EB3040D(RL 제품)</v>
          </cell>
        </row>
        <row r="12292">
          <cell r="Q12292" t="str">
            <v>EB3040D(RL 제품)</v>
          </cell>
        </row>
        <row r="12293">
          <cell r="Q12293" t="str">
            <v>EB3040D(RL 제품)</v>
          </cell>
        </row>
        <row r="12294">
          <cell r="Q12294" t="str">
            <v>EB3040D(RL 제품)</v>
          </cell>
        </row>
        <row r="12295">
          <cell r="Q12295" t="str">
            <v>EB3040D(RL 제품)</v>
          </cell>
        </row>
        <row r="12296">
          <cell r="Q12296" t="str">
            <v>EB3040D(RL 제품)</v>
          </cell>
        </row>
        <row r="12297">
          <cell r="Q12297" t="str">
            <v>EB3040D(RL 제품)</v>
          </cell>
        </row>
        <row r="12298">
          <cell r="Q12298" t="str">
            <v>EB3040D(RL 제품)</v>
          </cell>
        </row>
        <row r="12299">
          <cell r="Q12299" t="str">
            <v>EB3040D(RL 제품)</v>
          </cell>
        </row>
        <row r="12300">
          <cell r="Q12300" t="str">
            <v>EB3040D(RL 제품)</v>
          </cell>
        </row>
        <row r="12301">
          <cell r="Q12301" t="str">
            <v>EB3040D(RL 제품)</v>
          </cell>
        </row>
        <row r="12302">
          <cell r="Q12302" t="str">
            <v>EB3040D(RL 제품)</v>
          </cell>
        </row>
        <row r="12303">
          <cell r="Q12303" t="str">
            <v>EB3040D(RL 제품)</v>
          </cell>
        </row>
        <row r="12304">
          <cell r="Q12304" t="str">
            <v>EB3040D(RL 제품)</v>
          </cell>
        </row>
        <row r="12305">
          <cell r="Q12305" t="str">
            <v>EB3040D(RL 제품)</v>
          </cell>
        </row>
        <row r="12306">
          <cell r="Q12306" t="str">
            <v>EB3040D(RL 제품)</v>
          </cell>
        </row>
        <row r="12307">
          <cell r="Q12307" t="str">
            <v>EB3040D(RL 제품)</v>
          </cell>
        </row>
        <row r="12308">
          <cell r="Q12308" t="str">
            <v>EB3040D(RL 제품)</v>
          </cell>
        </row>
        <row r="12309">
          <cell r="Q12309" t="str">
            <v>EB3040D(RL 제품)</v>
          </cell>
        </row>
        <row r="12310">
          <cell r="Q12310" t="str">
            <v>EB3040D(RL 제품)</v>
          </cell>
        </row>
        <row r="12311">
          <cell r="Q12311" t="str">
            <v>EB3040D(RL 제품)</v>
          </cell>
        </row>
        <row r="12312">
          <cell r="Q12312" t="str">
            <v>EB3040D(RL 제품)</v>
          </cell>
        </row>
        <row r="12313">
          <cell r="Q12313" t="str">
            <v>EB3040D(RL 제품)</v>
          </cell>
        </row>
        <row r="12314">
          <cell r="Q12314" t="str">
            <v>EB3040D(RL 제품)</v>
          </cell>
        </row>
        <row r="12315">
          <cell r="Q12315" t="str">
            <v>EB3040D(RL 제품)</v>
          </cell>
        </row>
        <row r="12316">
          <cell r="Q12316" t="str">
            <v>EB3040D(RL 제품)</v>
          </cell>
        </row>
        <row r="12317">
          <cell r="Q12317" t="str">
            <v>EB3040D(RL 제품)</v>
          </cell>
        </row>
        <row r="12318">
          <cell r="Q12318" t="str">
            <v>EB3040D(RL 제품)</v>
          </cell>
        </row>
        <row r="12319">
          <cell r="Q12319" t="str">
            <v>EB3040D(RL 제품)</v>
          </cell>
        </row>
        <row r="12320">
          <cell r="Q12320" t="str">
            <v>EB3040D(RL 제품)</v>
          </cell>
        </row>
        <row r="12321">
          <cell r="Q12321" t="str">
            <v>EB3040D(RL 제품)</v>
          </cell>
        </row>
        <row r="12322">
          <cell r="Q12322" t="str">
            <v>EB3040D(RL 제품)</v>
          </cell>
        </row>
        <row r="12323">
          <cell r="Q12323" t="str">
            <v>EB3040D(RL 제품)</v>
          </cell>
        </row>
        <row r="12324">
          <cell r="Q12324" t="str">
            <v>EB3040D(RL 제품)</v>
          </cell>
        </row>
        <row r="12325">
          <cell r="Q12325" t="str">
            <v>EB3040D(RL 제품)</v>
          </cell>
        </row>
        <row r="12326">
          <cell r="Q12326" t="str">
            <v>EB3040D(RL 제품)</v>
          </cell>
        </row>
        <row r="12327">
          <cell r="Q12327" t="str">
            <v>EB3040D(RL 제품)</v>
          </cell>
        </row>
        <row r="12328">
          <cell r="Q12328" t="str">
            <v>EB3040D(RL 제품)</v>
          </cell>
        </row>
        <row r="12329">
          <cell r="Q12329" t="str">
            <v>EB3040D(RL 제품)</v>
          </cell>
        </row>
        <row r="12330">
          <cell r="Q12330" t="str">
            <v>EB3040D(RL 제품)</v>
          </cell>
        </row>
        <row r="12331">
          <cell r="Q12331" t="str">
            <v>EB3040D(RL 제품)</v>
          </cell>
        </row>
        <row r="12332">
          <cell r="Q12332" t="str">
            <v>EB3040D(RL 제품)</v>
          </cell>
        </row>
        <row r="12333">
          <cell r="Q12333" t="str">
            <v>EB3040D(RL 제품)</v>
          </cell>
        </row>
        <row r="12334">
          <cell r="Q12334" t="str">
            <v>EB3040D(RL 제품)</v>
          </cell>
        </row>
        <row r="12335">
          <cell r="Q12335" t="str">
            <v>EB3040D(RL 제품)</v>
          </cell>
        </row>
        <row r="12336">
          <cell r="Q12336" t="str">
            <v>EB3040D(RL 제품)</v>
          </cell>
        </row>
        <row r="12337">
          <cell r="Q12337" t="str">
            <v>EB3040D(RL 제품)</v>
          </cell>
        </row>
        <row r="12338">
          <cell r="Q12338" t="str">
            <v>EB3040D(RL 제품)</v>
          </cell>
        </row>
        <row r="12339">
          <cell r="Q12339" t="str">
            <v>EB3040D(RL 제품)</v>
          </cell>
        </row>
        <row r="12340">
          <cell r="Q12340" t="str">
            <v>EB3040D(RL 제품)</v>
          </cell>
        </row>
        <row r="12341">
          <cell r="Q12341" t="str">
            <v>EB3040D(RL 제품)</v>
          </cell>
        </row>
        <row r="12342">
          <cell r="Q12342" t="str">
            <v>EB3040D(RL 제품)</v>
          </cell>
        </row>
        <row r="12343">
          <cell r="Q12343" t="str">
            <v>EB3040D(RL 제품)</v>
          </cell>
        </row>
        <row r="12344">
          <cell r="Q12344" t="str">
            <v>EB3040D(RL 제품)</v>
          </cell>
        </row>
        <row r="12345">
          <cell r="Q12345" t="str">
            <v>EB3040D(RL 제품)</v>
          </cell>
        </row>
        <row r="12346">
          <cell r="Q12346" t="str">
            <v>EB3040D(RL 제품)</v>
          </cell>
        </row>
        <row r="12347">
          <cell r="Q12347" t="str">
            <v>EB3040D(RL 제품)</v>
          </cell>
        </row>
        <row r="12348">
          <cell r="Q12348" t="str">
            <v>EB3040D(RL 제품)</v>
          </cell>
        </row>
        <row r="12349">
          <cell r="Q12349" t="str">
            <v>EB3040D(RL 제품)</v>
          </cell>
        </row>
        <row r="12350">
          <cell r="Q12350" t="str">
            <v>EB3040D(RL 제품)</v>
          </cell>
        </row>
        <row r="12351">
          <cell r="Q12351" t="str">
            <v>EB3040D(RL 제품)</v>
          </cell>
        </row>
        <row r="12352">
          <cell r="Q12352" t="str">
            <v>EB3040D(RL 제품)</v>
          </cell>
        </row>
        <row r="12353">
          <cell r="Q12353" t="str">
            <v>EB3040D(RL 제품)</v>
          </cell>
        </row>
        <row r="12354">
          <cell r="Q12354" t="str">
            <v>EB3040D(RL 제품)</v>
          </cell>
        </row>
        <row r="12355">
          <cell r="Q12355" t="str">
            <v>EB3040D(RL 제품)</v>
          </cell>
        </row>
        <row r="12356">
          <cell r="Q12356" t="str">
            <v>EB3040D(RL 제품)</v>
          </cell>
        </row>
        <row r="12357">
          <cell r="Q12357" t="str">
            <v>EB3040D(RL 제품)</v>
          </cell>
        </row>
        <row r="12358">
          <cell r="Q12358" t="str">
            <v>EB3040D(RL 제품)</v>
          </cell>
        </row>
        <row r="12359">
          <cell r="Q12359" t="str">
            <v>EB3040D(RL 제품)</v>
          </cell>
        </row>
        <row r="12360">
          <cell r="Q12360" t="str">
            <v>EB3040D(RL 제품)</v>
          </cell>
        </row>
        <row r="12361">
          <cell r="Q12361" t="str">
            <v>EB3040D(RL 제품)</v>
          </cell>
        </row>
        <row r="12362">
          <cell r="Q12362" t="str">
            <v>EB3040D(RL 제품)</v>
          </cell>
        </row>
        <row r="12363">
          <cell r="Q12363" t="str">
            <v>EB3040D(RL 제품)</v>
          </cell>
        </row>
        <row r="12364">
          <cell r="Q12364" t="str">
            <v>EB3040D(RL 제품)</v>
          </cell>
        </row>
        <row r="12365">
          <cell r="Q12365" t="str">
            <v>EB3040D(RL 제품)</v>
          </cell>
        </row>
        <row r="12366">
          <cell r="Q12366" t="str">
            <v>EB3040D(RL 제품)</v>
          </cell>
        </row>
        <row r="12367">
          <cell r="Q12367" t="str">
            <v>EB3040D(RL 제품)</v>
          </cell>
        </row>
        <row r="12368">
          <cell r="Q12368" t="str">
            <v>EB3040D(RL 제품)</v>
          </cell>
        </row>
        <row r="12369">
          <cell r="Q12369" t="str">
            <v>EB3040D(RL 제품)</v>
          </cell>
        </row>
        <row r="12370">
          <cell r="Q12370" t="str">
            <v>EB3040D(RL 제품)</v>
          </cell>
        </row>
        <row r="12371">
          <cell r="Q12371" t="str">
            <v>EB3040D(RL 제품)</v>
          </cell>
        </row>
        <row r="12372">
          <cell r="Q12372" t="str">
            <v>EB3040D(RL 제품)</v>
          </cell>
        </row>
        <row r="12373">
          <cell r="Q12373" t="str">
            <v>EB3040D(RL 제품)</v>
          </cell>
        </row>
        <row r="12374">
          <cell r="Q12374" t="str">
            <v>EB3040D(RL 제품)</v>
          </cell>
        </row>
        <row r="12375">
          <cell r="Q12375" t="str">
            <v>EB3040D(RL 제품)</v>
          </cell>
        </row>
        <row r="12376">
          <cell r="Q12376" t="str">
            <v>EB3040D(RL 제품)</v>
          </cell>
        </row>
        <row r="12377">
          <cell r="Q12377" t="str">
            <v>EB3040D(SL 제품)</v>
          </cell>
        </row>
        <row r="12378">
          <cell r="Q12378" t="str">
            <v>EB3040D(SL 제품)</v>
          </cell>
        </row>
        <row r="12379">
          <cell r="Q12379" t="str">
            <v>EB3040D(SW 제품)</v>
          </cell>
        </row>
        <row r="12380">
          <cell r="Q12380" t="str">
            <v>WPA6035(SL 제품)</v>
          </cell>
        </row>
        <row r="12381">
          <cell r="Q12381" t="str">
            <v>WPA6035(SL 제품)</v>
          </cell>
        </row>
        <row r="12382">
          <cell r="Q12382" t="str">
            <v>7040ED(SL 제품)</v>
          </cell>
        </row>
        <row r="12383">
          <cell r="Q12383" t="str">
            <v>7040ED(SW 제품)</v>
          </cell>
        </row>
        <row r="12384">
          <cell r="Q12384" t="str">
            <v>7040ED(SL 제품)</v>
          </cell>
        </row>
        <row r="12385">
          <cell r="Q12385" t="str">
            <v>7040ED(SL 제품)</v>
          </cell>
        </row>
        <row r="12386">
          <cell r="Q12386" t="str">
            <v>7040ED(SL 제품)</v>
          </cell>
        </row>
        <row r="12387">
          <cell r="Q12387" t="str">
            <v>WP4035BR_1D(LL 제품)</v>
          </cell>
        </row>
        <row r="12388">
          <cell r="Q12388" t="str">
            <v>WP4035BR_1D(LL 제품)</v>
          </cell>
        </row>
        <row r="12389">
          <cell r="Q12389" t="str">
            <v>WP4035BR_1D(LL 제품)</v>
          </cell>
        </row>
        <row r="12390">
          <cell r="Q12390" t="str">
            <v>8040ED(LL 제품)</v>
          </cell>
        </row>
        <row r="12391">
          <cell r="Q12391" t="str">
            <v>8040ED(SL 제품)</v>
          </cell>
        </row>
        <row r="12392">
          <cell r="Q12392" t="str">
            <v>8040ED(SL 제품)</v>
          </cell>
        </row>
        <row r="12393">
          <cell r="Q12393" t="str">
            <v>8040ED(RL 제품)</v>
          </cell>
        </row>
        <row r="12394">
          <cell r="Q12394" t="str">
            <v>8040ED(RL 제품)</v>
          </cell>
        </row>
        <row r="12395">
          <cell r="Q12395" t="str">
            <v>8040ED(RL 제품)</v>
          </cell>
        </row>
        <row r="12396">
          <cell r="Q12396" t="str">
            <v>8040ED(RL 제품)</v>
          </cell>
        </row>
        <row r="12397">
          <cell r="Q12397" t="str">
            <v>8040ED(RL 제품)</v>
          </cell>
        </row>
        <row r="12398">
          <cell r="Q12398" t="str">
            <v>8040ED(RL 제품)</v>
          </cell>
        </row>
        <row r="12399">
          <cell r="Q12399" t="str">
            <v>8040ED(RL 제품)</v>
          </cell>
        </row>
        <row r="12400">
          <cell r="Q12400" t="str">
            <v>8040ED(RL 제품)</v>
          </cell>
        </row>
        <row r="12401">
          <cell r="Q12401" t="str">
            <v>8040ED(RL 제품)</v>
          </cell>
        </row>
        <row r="12402">
          <cell r="Q12402" t="str">
            <v>AD50(SW 제품)</v>
          </cell>
        </row>
        <row r="12403">
          <cell r="Q12403" t="str">
            <v>AD50(SW 제품)</v>
          </cell>
        </row>
        <row r="12404">
          <cell r="Q12404" t="str">
            <v>AD50(SW 제품)</v>
          </cell>
        </row>
        <row r="12405">
          <cell r="Q12405" t="str">
            <v>AD50(SW 제품)</v>
          </cell>
        </row>
        <row r="12406">
          <cell r="Q12406" t="str">
            <v>AD50(SW 제품)</v>
          </cell>
        </row>
        <row r="12407">
          <cell r="Q12407" t="str">
            <v>AD50(SW 제품)</v>
          </cell>
        </row>
        <row r="12408">
          <cell r="Q12408" t="str">
            <v>AD50(SW 제품)</v>
          </cell>
        </row>
        <row r="12409">
          <cell r="Q12409" t="str">
            <v>AD50(SW 제품)</v>
          </cell>
        </row>
        <row r="12410">
          <cell r="Q12410" t="str">
            <v>AD50(SW 제품)</v>
          </cell>
        </row>
        <row r="12411">
          <cell r="Q12411" t="str">
            <v>AD50(SW 제품)</v>
          </cell>
        </row>
        <row r="12412">
          <cell r="Q12412" t="str">
            <v>AD50(SW 제품)</v>
          </cell>
        </row>
        <row r="12413">
          <cell r="Q12413" t="str">
            <v>AD50(SW 제품)</v>
          </cell>
        </row>
        <row r="12414">
          <cell r="Q12414" t="str">
            <v>AD50(SW 제품)</v>
          </cell>
        </row>
        <row r="12415">
          <cell r="Q12415" t="str">
            <v>AD50(SW 제품)</v>
          </cell>
        </row>
        <row r="12416">
          <cell r="Q12416" t="str">
            <v>AD50(SW 제품)</v>
          </cell>
        </row>
        <row r="12417">
          <cell r="Q12417" t="str">
            <v>AD50(SW 제품)</v>
          </cell>
        </row>
        <row r="12418">
          <cell r="Q12418" t="str">
            <v>AD50(SW 제품)</v>
          </cell>
        </row>
        <row r="12419">
          <cell r="Q12419" t="str">
            <v>AD50(SW 제품)</v>
          </cell>
        </row>
        <row r="12420">
          <cell r="Q12420" t="str">
            <v>AD50(SW 제품)</v>
          </cell>
        </row>
        <row r="12421">
          <cell r="Q12421" t="str">
            <v>AD50(SW 제품)</v>
          </cell>
        </row>
        <row r="12422">
          <cell r="Q12422" t="str">
            <v>AD50(SW 제품)</v>
          </cell>
        </row>
        <row r="12423">
          <cell r="Q12423" t="str">
            <v>AD50(SW 제품)</v>
          </cell>
        </row>
        <row r="12424">
          <cell r="Q12424" t="str">
            <v>AD50(SW 제품)</v>
          </cell>
        </row>
        <row r="12425">
          <cell r="Q12425" t="str">
            <v>AD50(SW 제품)</v>
          </cell>
        </row>
        <row r="12426">
          <cell r="Q12426" t="str">
            <v>AD50(SW 제품)</v>
          </cell>
        </row>
        <row r="12427">
          <cell r="Q12427" t="str">
            <v>AD50(SW 제품)</v>
          </cell>
        </row>
        <row r="12428">
          <cell r="Q12428" t="str">
            <v>AD50(SW 제품)</v>
          </cell>
        </row>
        <row r="12429">
          <cell r="Q12429" t="str">
            <v>AD50(SW 제품)</v>
          </cell>
        </row>
        <row r="12430">
          <cell r="Q12430" t="str">
            <v>AD50(SW 제품)</v>
          </cell>
        </row>
        <row r="12431">
          <cell r="Q12431" t="str">
            <v>AD50(SW 제품)</v>
          </cell>
        </row>
        <row r="12432">
          <cell r="Q12432" t="str">
            <v>AD50(SW 제품)</v>
          </cell>
        </row>
        <row r="12433">
          <cell r="Q12433" t="str">
            <v>AD50(SW 제품)</v>
          </cell>
        </row>
        <row r="12434">
          <cell r="Q12434" t="str">
            <v>AD50(SW 제품)</v>
          </cell>
        </row>
        <row r="12435">
          <cell r="Q12435" t="str">
            <v>AD50(SW 제품)</v>
          </cell>
        </row>
        <row r="12436">
          <cell r="Q12436" t="str">
            <v>AD50(SW 제품)</v>
          </cell>
        </row>
        <row r="12437">
          <cell r="Q12437" t="str">
            <v>AD50(SW 제품)</v>
          </cell>
        </row>
        <row r="12438">
          <cell r="Q12438" t="str">
            <v>AD50(SW 제품)</v>
          </cell>
        </row>
        <row r="12439">
          <cell r="Q12439" t="str">
            <v>AD50(SW 제품)</v>
          </cell>
        </row>
        <row r="12440">
          <cell r="Q12440" t="str">
            <v>AD50(SW 제품)</v>
          </cell>
        </row>
        <row r="12441">
          <cell r="Q12441" t="str">
            <v>AD50(SW 제품)</v>
          </cell>
        </row>
        <row r="12442">
          <cell r="Q12442" t="str">
            <v>AD50(SW 제품)</v>
          </cell>
        </row>
        <row r="12443">
          <cell r="Q12443" t="str">
            <v>AD50(SW 제품)</v>
          </cell>
        </row>
        <row r="12444">
          <cell r="Q12444" t="str">
            <v>AD50(SW 제품)</v>
          </cell>
        </row>
        <row r="12445">
          <cell r="Q12445" t="str">
            <v>AD50(SW 제품)</v>
          </cell>
        </row>
        <row r="12446">
          <cell r="Q12446" t="str">
            <v>AD50(SW 제품)</v>
          </cell>
        </row>
        <row r="12447">
          <cell r="Q12447" t="str">
            <v>AD50(SW 제품)</v>
          </cell>
        </row>
        <row r="12448">
          <cell r="Q12448" t="str">
            <v>AD50(SW 제품)</v>
          </cell>
        </row>
        <row r="12449">
          <cell r="Q12449" t="str">
            <v>AD50(SW 제품)</v>
          </cell>
        </row>
        <row r="12450">
          <cell r="Q12450" t="str">
            <v>AD50(SW 제품)</v>
          </cell>
        </row>
        <row r="12451">
          <cell r="Q12451" t="str">
            <v>AD50(SW 제품)</v>
          </cell>
        </row>
        <row r="12452">
          <cell r="Q12452" t="str">
            <v>AD50(SW 제품)</v>
          </cell>
        </row>
        <row r="12453">
          <cell r="Q12453" t="str">
            <v>AD50(SW 제품)</v>
          </cell>
        </row>
        <row r="12454">
          <cell r="Q12454" t="str">
            <v>AD50(SW 제품)</v>
          </cell>
        </row>
        <row r="12455">
          <cell r="Q12455" t="str">
            <v>AD50(SW 제품)</v>
          </cell>
        </row>
        <row r="12456">
          <cell r="Q12456" t="str">
            <v>AD50(SW 제품)</v>
          </cell>
        </row>
        <row r="12457">
          <cell r="Q12457" t="str">
            <v>AD50(SW 제품)</v>
          </cell>
        </row>
        <row r="12458">
          <cell r="Q12458" t="str">
            <v>AD50(SW 제품)</v>
          </cell>
        </row>
        <row r="12459">
          <cell r="Q12459" t="str">
            <v>AD50(SW 제품)</v>
          </cell>
        </row>
        <row r="12460">
          <cell r="Q12460" t="str">
            <v>AD50(SW 제품)</v>
          </cell>
        </row>
        <row r="12461">
          <cell r="Q12461" t="str">
            <v>AD50(SW 제품)</v>
          </cell>
        </row>
        <row r="12462">
          <cell r="Q12462" t="str">
            <v>AD100(SL 제품)</v>
          </cell>
        </row>
        <row r="12463">
          <cell r="Q12463" t="str">
            <v>WPA6035(200M)(RL 제품)</v>
          </cell>
        </row>
        <row r="12464">
          <cell r="Q12464" t="str">
            <v>WPA6035(200M)(RL 제품)</v>
          </cell>
        </row>
        <row r="12465">
          <cell r="Q12465" t="str">
            <v>WPA6035(200M)(RL 제품)</v>
          </cell>
        </row>
        <row r="12466">
          <cell r="Q12466" t="str">
            <v>WPA6035(200M)(RL 제품)</v>
          </cell>
        </row>
        <row r="12467">
          <cell r="Q12467" t="str">
            <v>EB3040D(RL 제품)</v>
          </cell>
        </row>
        <row r="12468">
          <cell r="Q12468" t="str">
            <v>EB3040D(RL 제품)</v>
          </cell>
        </row>
        <row r="12469">
          <cell r="Q12469" t="str">
            <v>EB3040D(RL 제품)</v>
          </cell>
        </row>
        <row r="12470">
          <cell r="Q12470" t="str">
            <v>EB3040D(RL 제품)</v>
          </cell>
        </row>
        <row r="12471">
          <cell r="Q12471" t="str">
            <v>EB3040D(RL 제품)</v>
          </cell>
        </row>
        <row r="12472">
          <cell r="Q12472" t="str">
            <v>EB3040D(RL 제품)</v>
          </cell>
        </row>
        <row r="12473">
          <cell r="Q12473" t="str">
            <v>EB3040D(RL 제품)</v>
          </cell>
        </row>
        <row r="12474">
          <cell r="Q12474" t="str">
            <v>EB3040D(RL 제품)</v>
          </cell>
        </row>
        <row r="12475">
          <cell r="Q12475" t="str">
            <v>EB3040D(RL 제품)</v>
          </cell>
        </row>
        <row r="12476">
          <cell r="Q12476" t="str">
            <v>EB3040D(RL 제품)</v>
          </cell>
        </row>
        <row r="12477">
          <cell r="Q12477" t="str">
            <v>EB3040D(RL 제품)</v>
          </cell>
        </row>
        <row r="12478">
          <cell r="Q12478" t="str">
            <v>EB3040D(RL 제품)</v>
          </cell>
        </row>
        <row r="12479">
          <cell r="Q12479" t="str">
            <v>EB3040D(RL 제품)</v>
          </cell>
        </row>
        <row r="12480">
          <cell r="Q12480" t="str">
            <v>EB3040D(RL 제품)</v>
          </cell>
        </row>
        <row r="12481">
          <cell r="Q12481" t="str">
            <v>EB3040D(RL 제품)</v>
          </cell>
        </row>
        <row r="12482">
          <cell r="Q12482" t="str">
            <v>EB3040D(RL 제품)</v>
          </cell>
        </row>
        <row r="12483">
          <cell r="Q12483" t="str">
            <v>EB3040D(RL 제품)</v>
          </cell>
        </row>
        <row r="12484">
          <cell r="Q12484" t="str">
            <v>EB3040D(RL 제품)</v>
          </cell>
        </row>
        <row r="12485">
          <cell r="Q12485" t="str">
            <v>EB3040D(RL 제품)</v>
          </cell>
        </row>
        <row r="12486">
          <cell r="Q12486" t="str">
            <v>SCA_20P_150B(RL 제품)</v>
          </cell>
        </row>
        <row r="12487">
          <cell r="Q12487" t="str">
            <v>SCA_20P_150B(RL 제품)</v>
          </cell>
        </row>
        <row r="12488">
          <cell r="Q12488" t="str">
            <v>SCA_20P_150B(RL 제품)</v>
          </cell>
        </row>
        <row r="12489">
          <cell r="Q12489" t="str">
            <v>SCA_20P_150B(RL 제품)</v>
          </cell>
        </row>
        <row r="12490">
          <cell r="Q12490" t="str">
            <v>SCA_20P_150B(RL 제품)</v>
          </cell>
        </row>
        <row r="12491">
          <cell r="Q12491" t="str">
            <v>SCA_20P_150B(RL 제품)</v>
          </cell>
        </row>
        <row r="12492">
          <cell r="Q12492" t="str">
            <v>SCA_20P_150B(RL 제품)</v>
          </cell>
        </row>
        <row r="12493">
          <cell r="Q12493" t="str">
            <v>SCA_20P_150B(RL 제품)</v>
          </cell>
        </row>
        <row r="12494">
          <cell r="Q12494" t="str">
            <v>SCA_20P_150B(RL 제품)</v>
          </cell>
        </row>
        <row r="12495">
          <cell r="Q12495" t="str">
            <v>SCA_20P_150B(RL 제품)</v>
          </cell>
        </row>
        <row r="12496">
          <cell r="Q12496" t="str">
            <v>SCA_20P_150B(RL 제품)</v>
          </cell>
        </row>
        <row r="12497">
          <cell r="Q12497" t="str">
            <v>SCA_20P_150B(RL 제품)</v>
          </cell>
        </row>
        <row r="12498">
          <cell r="Q12498" t="str">
            <v>SCA_20P_150B(RL 제품)</v>
          </cell>
        </row>
        <row r="12499">
          <cell r="Q12499" t="str">
            <v>SCA_20P_150B(RL 제품)</v>
          </cell>
        </row>
        <row r="12500">
          <cell r="Q12500" t="str">
            <v>SCA_20P_150B(RL 제품)</v>
          </cell>
        </row>
        <row r="12501">
          <cell r="Q12501" t="str">
            <v>WP4035BR_1D(200M)(RL 제품)</v>
          </cell>
        </row>
        <row r="12502">
          <cell r="Q12502" t="str">
            <v>WP4035BR_1D(200M)(RL 제품)</v>
          </cell>
        </row>
        <row r="12503">
          <cell r="Q12503" t="str">
            <v>WP4035BR_1D(200M)(RL 제품)</v>
          </cell>
        </row>
        <row r="12504">
          <cell r="Q12504" t="str">
            <v>WP4035BR_1D(200M)(RL 제품)</v>
          </cell>
        </row>
        <row r="12505">
          <cell r="Q12505" t="str">
            <v>WP4035BR_1D(200M)(RL 제품)</v>
          </cell>
        </row>
        <row r="12506">
          <cell r="Q12506" t="str">
            <v>WP4035BR_1D(200M)(RL 제품)</v>
          </cell>
        </row>
        <row r="12507">
          <cell r="Q12507" t="str">
            <v>WP4035BR_1D(200M)(RL 제품)</v>
          </cell>
        </row>
        <row r="12508">
          <cell r="Q12508" t="str">
            <v>WP4035BR_1D(200M)(RL 제품)</v>
          </cell>
        </row>
        <row r="12509">
          <cell r="Q12509" t="str">
            <v>WPA6035(200M)(RL 제품)</v>
          </cell>
        </row>
        <row r="12510">
          <cell r="Q12510" t="str">
            <v>WPA6035(200M)(RL 제품)</v>
          </cell>
        </row>
        <row r="12511">
          <cell r="Q12511" t="str">
            <v>WPA6035(RL 제품)</v>
          </cell>
        </row>
        <row r="12512">
          <cell r="Q12512" t="str">
            <v>WPA6035(RL 제품)</v>
          </cell>
        </row>
        <row r="12513">
          <cell r="Q12513" t="str">
            <v>WPA6035(RL 제품)</v>
          </cell>
        </row>
        <row r="12514">
          <cell r="Q12514" t="str">
            <v>WPA6035(RL 제품)</v>
          </cell>
        </row>
        <row r="12515">
          <cell r="Q12515" t="str">
            <v>WPA6035(RL 제품)</v>
          </cell>
        </row>
        <row r="12516">
          <cell r="Q12516" t="str">
            <v>WPA6035(RL 제품)</v>
          </cell>
        </row>
        <row r="12517">
          <cell r="Q12517" t="str">
            <v>WPA6035(RL 제품)</v>
          </cell>
        </row>
        <row r="12518">
          <cell r="Q12518" t="str">
            <v>WPA6035(RL 제품)</v>
          </cell>
        </row>
        <row r="12519">
          <cell r="Q12519" t="str">
            <v>WP4035BR_1D(RL 제품)</v>
          </cell>
        </row>
        <row r="12520">
          <cell r="Q12520" t="str">
            <v>WP4035BR_1D(RL 제품)</v>
          </cell>
        </row>
        <row r="12521">
          <cell r="Q12521" t="str">
            <v>EB3040D(RL 제품)</v>
          </cell>
        </row>
        <row r="12522">
          <cell r="Q12522" t="str">
            <v>EB3040D(RL 제품)</v>
          </cell>
        </row>
        <row r="12523">
          <cell r="Q12523" t="str">
            <v>EB3040D(RL 제품)</v>
          </cell>
        </row>
        <row r="12524">
          <cell r="Q12524" t="str">
            <v>EB3040D(RL 제품)</v>
          </cell>
        </row>
        <row r="12525">
          <cell r="Q12525" t="str">
            <v>EB3040D(RL 제품)</v>
          </cell>
        </row>
        <row r="12526">
          <cell r="Q12526" t="str">
            <v>EB3040D(RL 제품)</v>
          </cell>
        </row>
        <row r="12527">
          <cell r="Q12527" t="str">
            <v>EB3040D(RL 제품)</v>
          </cell>
        </row>
        <row r="12528">
          <cell r="Q12528" t="str">
            <v>EB3040D(RL 제품)</v>
          </cell>
        </row>
        <row r="12529">
          <cell r="Q12529" t="str">
            <v>EB3040D(RL 제품)</v>
          </cell>
        </row>
        <row r="12530">
          <cell r="Q12530" t="str">
            <v>EB3040D(RL 제품)</v>
          </cell>
        </row>
        <row r="12531">
          <cell r="Q12531" t="str">
            <v>EB3040D(RL 제품)</v>
          </cell>
        </row>
        <row r="12532">
          <cell r="Q12532" t="str">
            <v>EB3040D(RL 제품)</v>
          </cell>
        </row>
        <row r="12533">
          <cell r="Q12533" t="str">
            <v>EB3040D(RL 제품)</v>
          </cell>
        </row>
        <row r="12534">
          <cell r="Q12534" t="str">
            <v>EB3040D(RL 제품)</v>
          </cell>
        </row>
        <row r="12535">
          <cell r="Q12535" t="str">
            <v>EB3040D(RL 제품)</v>
          </cell>
        </row>
        <row r="12536">
          <cell r="Q12536" t="str">
            <v>EB3040D(RL 제품)</v>
          </cell>
        </row>
        <row r="12537">
          <cell r="Q12537" t="str">
            <v>EB3040D(RL 제품)</v>
          </cell>
        </row>
        <row r="12538">
          <cell r="Q12538" t="str">
            <v>EB3040D(RL 제품)</v>
          </cell>
        </row>
        <row r="12539">
          <cell r="Q12539" t="str">
            <v>EB2150S_P1(RL 제품)</v>
          </cell>
        </row>
        <row r="12540">
          <cell r="Q12540" t="str">
            <v>EB2150S_P1(RL 제품)</v>
          </cell>
        </row>
        <row r="12541">
          <cell r="Q12541" t="str">
            <v>EB2150S_P1(RL 제품)</v>
          </cell>
        </row>
        <row r="12542">
          <cell r="Q12542" t="str">
            <v>EB2150S_P1(RL 제품)</v>
          </cell>
        </row>
        <row r="12543">
          <cell r="Q12543" t="str">
            <v>EB2150S_P1(RL 제품)</v>
          </cell>
        </row>
        <row r="12544">
          <cell r="Q12544" t="str">
            <v>EB2150S_P1(RL 제품)</v>
          </cell>
        </row>
        <row r="12545">
          <cell r="Q12545" t="str">
            <v>EB2150S_P1(RL 제품)</v>
          </cell>
        </row>
        <row r="12546">
          <cell r="Q12546" t="str">
            <v>EB2150S_P1(RL 제품)</v>
          </cell>
        </row>
        <row r="12547">
          <cell r="Q12547" t="str">
            <v>WP4035BR_1D(200M)(RL 제품)</v>
          </cell>
        </row>
        <row r="12548">
          <cell r="Q12548" t="str">
            <v>WP4035BR_1D(200M)(RL 제품)</v>
          </cell>
        </row>
        <row r="12549">
          <cell r="Q12549" t="str">
            <v>WP4035BR_1D(200M)(RL 제품)</v>
          </cell>
        </row>
        <row r="12550">
          <cell r="Q12550" t="str">
            <v>WP4035BR_1D(200M)(RL 제품)</v>
          </cell>
        </row>
        <row r="12551">
          <cell r="Q12551" t="str">
            <v>WP4035BR_1D(200M)(RL 제품)</v>
          </cell>
        </row>
        <row r="12552">
          <cell r="Q12552" t="str">
            <v>WP4035BR_1D(200M)(RL 제품)</v>
          </cell>
        </row>
        <row r="12553">
          <cell r="Q12553" t="str">
            <v>WP4035BR_1D(200M)(RL 제품)</v>
          </cell>
        </row>
        <row r="12554">
          <cell r="Q12554" t="str">
            <v>WP4035BR_1D(200M)(RL 제품)</v>
          </cell>
        </row>
        <row r="12555">
          <cell r="Q12555" t="str">
            <v>WP4035BR_1D(200M)(RL 제품)</v>
          </cell>
        </row>
        <row r="12556">
          <cell r="Q12556" t="str">
            <v>WP4035BR_1D(200M)(RL 제품)</v>
          </cell>
        </row>
        <row r="12557">
          <cell r="Q12557" t="str">
            <v>WP4035BR_1D(200M)(RL 제품)</v>
          </cell>
        </row>
        <row r="12558">
          <cell r="Q12558" t="str">
            <v>WP4035BR_1D(200M)(RL 제품)</v>
          </cell>
        </row>
        <row r="12559">
          <cell r="Q12559" t="str">
            <v>WP4035BR_1D(200M)(RL 제품)</v>
          </cell>
        </row>
        <row r="12560">
          <cell r="Q12560" t="str">
            <v>WP4035BR_1D(RL 제품)</v>
          </cell>
        </row>
        <row r="12561">
          <cell r="Q12561" t="str">
            <v>WP4035BR_1D(RL 제품)</v>
          </cell>
        </row>
        <row r="12562">
          <cell r="Q12562" t="str">
            <v>WP4035BR_1D(RL 제품)</v>
          </cell>
        </row>
        <row r="12563">
          <cell r="Q12563" t="str">
            <v>WP4035BR_1D(RL 제품)</v>
          </cell>
        </row>
        <row r="12564">
          <cell r="Q12564" t="str">
            <v>WP4035BR_1D(RL 제품)</v>
          </cell>
        </row>
        <row r="12565">
          <cell r="Q12565" t="str">
            <v>WP4035BR_1D(RL 제품)</v>
          </cell>
        </row>
        <row r="12566">
          <cell r="Q12566" t="str">
            <v>WP4035BR_1D(RL 제품)</v>
          </cell>
        </row>
        <row r="12567">
          <cell r="Q12567" t="str">
            <v>WP4035BR_1D(LL 제품)</v>
          </cell>
        </row>
        <row r="12568">
          <cell r="Q12568" t="str">
            <v>WP4035BR_1D(LL 제품)</v>
          </cell>
        </row>
        <row r="12569">
          <cell r="Q12569" t="str">
            <v>WP4035BR_1D(LL 제품)</v>
          </cell>
        </row>
        <row r="12570">
          <cell r="Q12570" t="str">
            <v>WPA6035(LL 제품)</v>
          </cell>
        </row>
        <row r="12571">
          <cell r="Q12571" t="str">
            <v>WPA6035(SL 제품)</v>
          </cell>
        </row>
        <row r="12572">
          <cell r="Q12572" t="str">
            <v>EB3040D(SW 제품)</v>
          </cell>
        </row>
        <row r="12573">
          <cell r="Q12573" t="str">
            <v>EB3040D(SW 제품)</v>
          </cell>
        </row>
        <row r="12574">
          <cell r="Q12574" t="str">
            <v>EB3040D(SW 제품)</v>
          </cell>
        </row>
        <row r="12575">
          <cell r="Q12575" t="str">
            <v>EB3040D(SW 제품)</v>
          </cell>
        </row>
        <row r="12576">
          <cell r="Q12576" t="str">
            <v>EB3040D(SW 제품)</v>
          </cell>
        </row>
        <row r="12577">
          <cell r="Q12577" t="str">
            <v>EB3040D(SW 제품)</v>
          </cell>
        </row>
        <row r="12578">
          <cell r="Q12578" t="str">
            <v>EB3040D(SW 제품)</v>
          </cell>
        </row>
        <row r="12579">
          <cell r="Q12579" t="str">
            <v>EB3040D(SW 제품)</v>
          </cell>
        </row>
        <row r="12580">
          <cell r="Q12580" t="str">
            <v>EB3040D(SW 제품)</v>
          </cell>
        </row>
        <row r="12581">
          <cell r="Q12581" t="str">
            <v>EB3040D(SW 제품)</v>
          </cell>
        </row>
        <row r="12582">
          <cell r="Q12582" t="str">
            <v>EB3040D(SW 제품)</v>
          </cell>
        </row>
        <row r="12583">
          <cell r="Q12583" t="str">
            <v>EB3040D(SW 제품)</v>
          </cell>
        </row>
        <row r="12584">
          <cell r="Q12584" t="str">
            <v>EB3040D(SW 제품)</v>
          </cell>
        </row>
        <row r="12585">
          <cell r="Q12585" t="str">
            <v>EB3040D(SW 제품)</v>
          </cell>
        </row>
        <row r="12586">
          <cell r="Q12586" t="str">
            <v>EB3040D(SW 제품)</v>
          </cell>
        </row>
        <row r="12587">
          <cell r="Q12587" t="str">
            <v>EB3040D(SW 제품)</v>
          </cell>
        </row>
        <row r="12588">
          <cell r="Q12588" t="str">
            <v>EB3040D(SW 제품)</v>
          </cell>
        </row>
        <row r="12589">
          <cell r="Q12589" t="str">
            <v>EB3040D(SW 제품)</v>
          </cell>
        </row>
        <row r="12590">
          <cell r="Q12590" t="str">
            <v>EB3040D(SW 제품)</v>
          </cell>
        </row>
        <row r="12591">
          <cell r="Q12591" t="str">
            <v>EB3040D(SW 제품)</v>
          </cell>
        </row>
        <row r="12592">
          <cell r="Q12592" t="str">
            <v>AD50(SW 제품)</v>
          </cell>
        </row>
        <row r="12593">
          <cell r="Q12593" t="str">
            <v>AD50(SW 제품)</v>
          </cell>
        </row>
        <row r="12594">
          <cell r="Q12594" t="str">
            <v>AD50(SW 제품)</v>
          </cell>
        </row>
        <row r="12595">
          <cell r="Q12595" t="str">
            <v>AD50(SW 제품)</v>
          </cell>
        </row>
        <row r="12596">
          <cell r="Q12596" t="str">
            <v>AD50(SW 제품)</v>
          </cell>
        </row>
        <row r="12597">
          <cell r="Q12597" t="str">
            <v>AD50(SW 제품)</v>
          </cell>
        </row>
        <row r="12598">
          <cell r="Q12598" t="str">
            <v>AD50(SW 제품)</v>
          </cell>
        </row>
        <row r="12599">
          <cell r="Q12599" t="str">
            <v>AD50(SW 제품)</v>
          </cell>
        </row>
        <row r="12600">
          <cell r="Q12600" t="str">
            <v>AD50(SW 제품)</v>
          </cell>
        </row>
        <row r="12601">
          <cell r="Q12601" t="str">
            <v>AD50(SW 제품)</v>
          </cell>
        </row>
        <row r="12602">
          <cell r="Q12602" t="str">
            <v>AD50(SW 제품)</v>
          </cell>
        </row>
        <row r="12603">
          <cell r="Q12603" t="str">
            <v>AD50(SW 제품)</v>
          </cell>
        </row>
        <row r="12604">
          <cell r="Q12604" t="str">
            <v>AD50(SW 제품)</v>
          </cell>
        </row>
        <row r="12605">
          <cell r="Q12605" t="str">
            <v>EB3162S_X1(RL 제품)</v>
          </cell>
        </row>
        <row r="12606">
          <cell r="Q12606" t="str">
            <v>EB3162S_X1(SL 제품)</v>
          </cell>
        </row>
        <row r="12607">
          <cell r="Q12607" t="str">
            <v>AFP_95ANL7_1(RL 제품)</v>
          </cell>
        </row>
        <row r="12608">
          <cell r="Q12608" t="str">
            <v>WP4035BR_1D(RL 제품)</v>
          </cell>
        </row>
        <row r="12609">
          <cell r="Q12609" t="str">
            <v>WP4035BR_1D(RL 제품)</v>
          </cell>
        </row>
        <row r="12610">
          <cell r="Q12610" t="str">
            <v>WP4035BR_1D(RL 제품)</v>
          </cell>
        </row>
        <row r="12611">
          <cell r="Q12611" t="str">
            <v>WP4035BR_1D(RL 제품)</v>
          </cell>
        </row>
        <row r="12612">
          <cell r="Q12612" t="str">
            <v>WP4035BR_1D(RL 제품)</v>
          </cell>
        </row>
        <row r="12613">
          <cell r="Q12613" t="str">
            <v>WP4035BR_1D(RL 제품)</v>
          </cell>
        </row>
        <row r="12614">
          <cell r="Q12614" t="str">
            <v>WP4035BR_1D(RL 제품)</v>
          </cell>
        </row>
        <row r="12615">
          <cell r="Q12615" t="str">
            <v>WP4035BR_1D(RL 제품)</v>
          </cell>
        </row>
        <row r="12616">
          <cell r="Q12616" t="str">
            <v>WP4035BR_1D(RL 제품)</v>
          </cell>
        </row>
        <row r="12617">
          <cell r="Q12617" t="str">
            <v>WP4035BR_1D(RL 제품)</v>
          </cell>
        </row>
        <row r="12618">
          <cell r="Q12618" t="str">
            <v>WP4035BR_1D(RL 제품)</v>
          </cell>
        </row>
        <row r="12619">
          <cell r="Q12619" t="str">
            <v>WP4035BR_1D(RL 제품)</v>
          </cell>
        </row>
        <row r="12620">
          <cell r="Q12620" t="str">
            <v>WP4035BR_1D(RL 제품)</v>
          </cell>
        </row>
        <row r="12621">
          <cell r="Q12621" t="str">
            <v>WP4035BR_1D(RL 제품)</v>
          </cell>
        </row>
        <row r="12622">
          <cell r="Q12622" t="str">
            <v>WP4035BR_1D(RL 제품)</v>
          </cell>
        </row>
        <row r="12623">
          <cell r="Q12623" t="str">
            <v>WP4035BR_1D(RL 제품)</v>
          </cell>
        </row>
        <row r="12624">
          <cell r="Q12624" t="str">
            <v>WP4035BR_1D(RL 제품)</v>
          </cell>
        </row>
        <row r="12625">
          <cell r="Q12625" t="str">
            <v>WP4035BR_1D(RL 제품)</v>
          </cell>
        </row>
        <row r="12626">
          <cell r="Q12626" t="str">
            <v>WP4035BR_1D(RL 제품)</v>
          </cell>
        </row>
        <row r="12627">
          <cell r="Q12627" t="str">
            <v>WP4035BR_1D(RL 제품)</v>
          </cell>
        </row>
        <row r="12628">
          <cell r="Q12628" t="str">
            <v>WP4035BR_1D(RL 제품)</v>
          </cell>
        </row>
        <row r="12629">
          <cell r="Q12629" t="str">
            <v>WP4035BR_1D(RL 제품)</v>
          </cell>
        </row>
        <row r="12630">
          <cell r="Q12630" t="str">
            <v>WP4035BR_1D(RL 제품)</v>
          </cell>
        </row>
        <row r="12631">
          <cell r="Q12631" t="str">
            <v>WP4035BR_1D(RL 제품)</v>
          </cell>
        </row>
        <row r="12632">
          <cell r="Q12632" t="str">
            <v>WP4035BR_1D(RL 제품)</v>
          </cell>
        </row>
        <row r="12633">
          <cell r="Q12633" t="str">
            <v>WP4035BR_1D(RL 제품)</v>
          </cell>
        </row>
        <row r="12634">
          <cell r="Q12634" t="str">
            <v>WP4035BR_1D(RL 제품)</v>
          </cell>
        </row>
        <row r="12635">
          <cell r="Q12635" t="str">
            <v>AFP_95ANL7_1(SL 제품)</v>
          </cell>
        </row>
        <row r="12636">
          <cell r="Q12636" t="str">
            <v>AFP_95ANL7_1(SL 제품)</v>
          </cell>
        </row>
        <row r="12637">
          <cell r="Q12637" t="str">
            <v>AFP_95ANL7_1(RL 제품)</v>
          </cell>
        </row>
        <row r="12638">
          <cell r="Q12638" t="str">
            <v>AFP_95ANL7_1(RL 제품)</v>
          </cell>
        </row>
        <row r="12639">
          <cell r="Q12639" t="str">
            <v>AFP_95ANL7_1(RL 제품)</v>
          </cell>
        </row>
        <row r="12640">
          <cell r="Q12640" t="str">
            <v>AFP_95ANL7_1(RL 제품)</v>
          </cell>
        </row>
        <row r="12641">
          <cell r="Q12641" t="str">
            <v>AFP_95ANL7_1(RL 제품)</v>
          </cell>
        </row>
        <row r="12642">
          <cell r="Q12642" t="str">
            <v>AFP_95ANL7_1(RL 제품)</v>
          </cell>
        </row>
        <row r="12643">
          <cell r="Q12643" t="str">
            <v>AFP_95ANL7_1(RL 제품)</v>
          </cell>
        </row>
        <row r="12644">
          <cell r="Q12644" t="str">
            <v>AFP_95ANL7_1(RL 제품)</v>
          </cell>
        </row>
        <row r="12645">
          <cell r="Q12645" t="str">
            <v>AFP_95ANL7_1(RL 제품)</v>
          </cell>
        </row>
        <row r="12646">
          <cell r="Q12646" t="str">
            <v>AFP_95ANL7_1(RL 제품)</v>
          </cell>
        </row>
        <row r="12647">
          <cell r="Q12647" t="str">
            <v>AFP_95ANL7_1(RL 제품)</v>
          </cell>
        </row>
        <row r="12648">
          <cell r="Q12648" t="str">
            <v>AFP_95ANL7_1(RL 제품)</v>
          </cell>
        </row>
        <row r="12649">
          <cell r="Q12649" t="str">
            <v>AFP_95ANL7_1(RL 제품)</v>
          </cell>
        </row>
        <row r="12650">
          <cell r="Q12650" t="str">
            <v>TS5135S(RL 제품)</v>
          </cell>
        </row>
        <row r="12651">
          <cell r="Q12651" t="str">
            <v>TS5135S(RL 제품)</v>
          </cell>
        </row>
        <row r="12652">
          <cell r="Q12652" t="str">
            <v>TS5135S(RL 제품)</v>
          </cell>
        </row>
        <row r="12653">
          <cell r="Q12653" t="str">
            <v>TS5135S(RL 제품)</v>
          </cell>
        </row>
        <row r="12654">
          <cell r="Q12654" t="str">
            <v>TS5135S(RL 제품)</v>
          </cell>
        </row>
        <row r="12655">
          <cell r="Q12655" t="str">
            <v>TS5135S(RL 제품)</v>
          </cell>
        </row>
        <row r="12656">
          <cell r="Q12656" t="str">
            <v>TS5135S(RL 제품)</v>
          </cell>
        </row>
        <row r="12657">
          <cell r="Q12657" t="str">
            <v>TS5135S(RL 제품)</v>
          </cell>
        </row>
        <row r="12658">
          <cell r="Q12658" t="str">
            <v>TS5135S(RL 제품)</v>
          </cell>
        </row>
        <row r="12659">
          <cell r="Q12659" t="str">
            <v>TS5135S(RL 제품)</v>
          </cell>
        </row>
        <row r="12660">
          <cell r="Q12660" t="str">
            <v>TS5135S(RL 제품)</v>
          </cell>
        </row>
        <row r="12661">
          <cell r="Q12661" t="str">
            <v>TS5135S(RL 제품)</v>
          </cell>
        </row>
        <row r="12662">
          <cell r="Q12662" t="str">
            <v>TS5135S(RL 제품)</v>
          </cell>
        </row>
        <row r="12663">
          <cell r="Q12663" t="str">
            <v>TS5135S(RL 제품)</v>
          </cell>
        </row>
        <row r="12664">
          <cell r="Q12664" t="str">
            <v>TS5135S(RL 제품)</v>
          </cell>
        </row>
        <row r="12665">
          <cell r="Q12665" t="str">
            <v>TS5135S(RL 제품)</v>
          </cell>
        </row>
        <row r="12666">
          <cell r="Q12666" t="str">
            <v>TS5135S(RL 제품)</v>
          </cell>
        </row>
        <row r="12667">
          <cell r="Q12667" t="str">
            <v>TS5135S(RL 제품)</v>
          </cell>
        </row>
        <row r="12668">
          <cell r="Q12668" t="str">
            <v>TS5135S(RL 제품)</v>
          </cell>
        </row>
        <row r="12669">
          <cell r="Q12669" t="str">
            <v>TS5135S(RL 제품)</v>
          </cell>
        </row>
        <row r="12670">
          <cell r="Q12670" t="str">
            <v>TS5135S(RL 제품)</v>
          </cell>
        </row>
        <row r="12671">
          <cell r="Q12671" t="str">
            <v>TS5135S(RL 제품)</v>
          </cell>
        </row>
        <row r="12672">
          <cell r="Q12672" t="str">
            <v>TS5135S(RL 제품)</v>
          </cell>
        </row>
        <row r="12673">
          <cell r="Q12673" t="str">
            <v>TS5135S(RL 제품)</v>
          </cell>
        </row>
        <row r="12674">
          <cell r="Q12674" t="str">
            <v>TS5135S(RL 제품)</v>
          </cell>
        </row>
        <row r="12675">
          <cell r="Q12675" t="str">
            <v>TS5135S(RL 제품)</v>
          </cell>
        </row>
        <row r="12676">
          <cell r="Q12676" t="str">
            <v>TS5135S(RL 제품)</v>
          </cell>
        </row>
        <row r="12677">
          <cell r="Q12677" t="str">
            <v>TS5135S(RL 제품)</v>
          </cell>
        </row>
        <row r="12678">
          <cell r="Q12678" t="str">
            <v>TS5135S(RL 제품)</v>
          </cell>
        </row>
        <row r="12679">
          <cell r="Q12679" t="str">
            <v>TS5135S(RL 제품)</v>
          </cell>
        </row>
        <row r="12680">
          <cell r="Q12680" t="str">
            <v>TS5135S(RL 제품)</v>
          </cell>
        </row>
        <row r="12681">
          <cell r="Q12681" t="str">
            <v>TS5135S(RL 제품)</v>
          </cell>
        </row>
        <row r="12682">
          <cell r="Q12682" t="str">
            <v>TS5135S(RL 제품)</v>
          </cell>
        </row>
        <row r="12683">
          <cell r="Q12683" t="str">
            <v>TS5135S(RL 제품)</v>
          </cell>
        </row>
        <row r="12684">
          <cell r="Q12684" t="str">
            <v>TS5135S(RL 제품)</v>
          </cell>
        </row>
        <row r="12685">
          <cell r="Q12685" t="str">
            <v>TS5135S(RL 제품)</v>
          </cell>
        </row>
        <row r="12686">
          <cell r="Q12686" t="str">
            <v>TS5135S(RL 제품)</v>
          </cell>
        </row>
        <row r="12687">
          <cell r="Q12687" t="str">
            <v>TS5135S(RL 제품)</v>
          </cell>
        </row>
        <row r="12688">
          <cell r="Q12688" t="str">
            <v>TS5135S(RL 제품)</v>
          </cell>
        </row>
        <row r="12689">
          <cell r="Q12689" t="str">
            <v>TS5135S(RL 제품)</v>
          </cell>
        </row>
        <row r="12690">
          <cell r="Q12690" t="str">
            <v>TS5135S(RL 제품)</v>
          </cell>
        </row>
        <row r="12691">
          <cell r="Q12691" t="str">
            <v>TS5135S(RL 제품)</v>
          </cell>
        </row>
        <row r="12692">
          <cell r="Q12692" t="str">
            <v>TS5135S(RL 제품)</v>
          </cell>
        </row>
        <row r="12693">
          <cell r="Q12693" t="str">
            <v>TS5135S(RL 제품)</v>
          </cell>
        </row>
        <row r="12694">
          <cell r="Q12694" t="str">
            <v>TS5135S(RL 제품)</v>
          </cell>
        </row>
        <row r="12695">
          <cell r="Q12695" t="str">
            <v>TS5135S(RL 제품)</v>
          </cell>
        </row>
        <row r="12696">
          <cell r="Q12696" t="str">
            <v>TS5135S(RL 제품)</v>
          </cell>
        </row>
        <row r="12697">
          <cell r="Q12697" t="str">
            <v>TS5135S(RL 제품)</v>
          </cell>
        </row>
        <row r="12698">
          <cell r="Q12698" t="str">
            <v>TS5135S(RL 제품)</v>
          </cell>
        </row>
        <row r="12699">
          <cell r="Q12699" t="str">
            <v>TS5135S(RL 제품)</v>
          </cell>
        </row>
        <row r="12700">
          <cell r="Q12700" t="str">
            <v>TS5135S(RL 제품)</v>
          </cell>
        </row>
        <row r="12701">
          <cell r="Q12701" t="str">
            <v>TS5135S(RL 제품)</v>
          </cell>
        </row>
        <row r="12702">
          <cell r="Q12702" t="str">
            <v>TS5135S(RL 제품)</v>
          </cell>
        </row>
        <row r="12703">
          <cell r="Q12703" t="str">
            <v>TS5135S(RL 제품)</v>
          </cell>
        </row>
        <row r="12704">
          <cell r="Q12704" t="str">
            <v>TS5135S(RL 제품)</v>
          </cell>
        </row>
        <row r="12705">
          <cell r="Q12705" t="str">
            <v>TS5135S(RL 제품)</v>
          </cell>
        </row>
        <row r="12706">
          <cell r="Q12706" t="str">
            <v>TS5135S(RL 제품)</v>
          </cell>
        </row>
        <row r="12707">
          <cell r="Q12707" t="str">
            <v>TS5135S(RL 제품)</v>
          </cell>
        </row>
        <row r="12708">
          <cell r="Q12708" t="str">
            <v>TS5135S(RL 제품)</v>
          </cell>
        </row>
        <row r="12709">
          <cell r="Q12709" t="str">
            <v>TS5135S(RL 제품)</v>
          </cell>
        </row>
        <row r="12710">
          <cell r="Q12710" t="str">
            <v>TS5135S(RL 제품)</v>
          </cell>
        </row>
        <row r="12711">
          <cell r="Q12711" t="str">
            <v>TS5135S(RL 제품)</v>
          </cell>
        </row>
        <row r="12712">
          <cell r="Q12712" t="str">
            <v>TS5135S(RL 제품)</v>
          </cell>
        </row>
        <row r="12713">
          <cell r="Q12713" t="str">
            <v>TS5135S(LL 제품)</v>
          </cell>
        </row>
        <row r="12714">
          <cell r="Q12714" t="str">
            <v>TS5135S(LL 제품)</v>
          </cell>
        </row>
        <row r="12715">
          <cell r="Q12715" t="str">
            <v>TS5135S(LL 제품)</v>
          </cell>
        </row>
        <row r="12716">
          <cell r="Q12716" t="str">
            <v>TS5135S(LL 제품)</v>
          </cell>
        </row>
        <row r="12717">
          <cell r="Q12717" t="str">
            <v>TS5135S(LL 제품)</v>
          </cell>
        </row>
        <row r="12718">
          <cell r="Q12718" t="str">
            <v>TS5135S(LL 제품)</v>
          </cell>
        </row>
        <row r="12719">
          <cell r="Q12719" t="str">
            <v>TS5135S(LL 제품)</v>
          </cell>
        </row>
        <row r="12720">
          <cell r="Q12720" t="str">
            <v>AFP_95ANL7_1(RL 제품)</v>
          </cell>
        </row>
        <row r="12721">
          <cell r="Q12721" t="str">
            <v>AFP_95ANL7_1(RL 제품)</v>
          </cell>
        </row>
        <row r="12722">
          <cell r="Q12722" t="str">
            <v>AFP_95ANL7_1(RL 제품)</v>
          </cell>
        </row>
        <row r="12723">
          <cell r="Q12723" t="str">
            <v>AFP_95ANL7_1(RL 제품)</v>
          </cell>
        </row>
        <row r="12724">
          <cell r="Q12724" t="str">
            <v>AFP_95ANL7_1(RL 제품)</v>
          </cell>
        </row>
        <row r="12725">
          <cell r="Q12725" t="str">
            <v>AFP_95ANL7_1(RL 제품)</v>
          </cell>
        </row>
        <row r="12726">
          <cell r="Q12726" t="str">
            <v>AFP_95ANL7_1(RL 제품)</v>
          </cell>
        </row>
        <row r="12727">
          <cell r="Q12727" t="str">
            <v>AFP_95ANL7_1(RL 제품)</v>
          </cell>
        </row>
        <row r="12728">
          <cell r="Q12728" t="str">
            <v>AFP_95ANL7_1(RL 제품)</v>
          </cell>
        </row>
        <row r="12729">
          <cell r="Q12729" t="str">
            <v>AFP_95ANL7_1(SL 제품)</v>
          </cell>
        </row>
        <row r="12730">
          <cell r="Q12730" t="str">
            <v>8180AF_B4(SL 제품)</v>
          </cell>
        </row>
        <row r="12731">
          <cell r="Q12731" t="str">
            <v>8180AF_B4(SL 제품)</v>
          </cell>
        </row>
        <row r="12732">
          <cell r="Q12732" t="str">
            <v>WP4035BR_1D(SL 제품)</v>
          </cell>
        </row>
        <row r="12733">
          <cell r="Q12733" t="str">
            <v>WP4035BR_1D(RL 제품)</v>
          </cell>
        </row>
        <row r="12734">
          <cell r="Q12734" t="str">
            <v>WP4035BR_1D(RL 제품)</v>
          </cell>
        </row>
        <row r="12735">
          <cell r="Q12735" t="str">
            <v>WP4035BR_1D(200M)(RL 제품)</v>
          </cell>
        </row>
        <row r="12736">
          <cell r="Q12736" t="str">
            <v>WP4035BR_1D(200M)(RL 제품)</v>
          </cell>
        </row>
        <row r="12737">
          <cell r="Q12737" t="str">
            <v>WP4035BR_1D(200M)(RL 제품)</v>
          </cell>
        </row>
        <row r="12738">
          <cell r="Q12738" t="str">
            <v>WP4035BR_1D(200M)(RL 제품)</v>
          </cell>
        </row>
        <row r="12739">
          <cell r="Q12739" t="str">
            <v>WP4035BR_1D(200M)(RL 제품)</v>
          </cell>
        </row>
        <row r="12740">
          <cell r="Q12740" t="str">
            <v>WP4035BR_1D(200M)(RL 제품)</v>
          </cell>
        </row>
        <row r="12741">
          <cell r="Q12741" t="str">
            <v>WP4035BR_1D(200M)(RL 제품)</v>
          </cell>
        </row>
        <row r="12742">
          <cell r="Q12742" t="str">
            <v>WP4035BR_1D(200M)(RL 제품)</v>
          </cell>
        </row>
        <row r="12743">
          <cell r="Q12743" t="str">
            <v>SAA_150B_S(RL 제품)</v>
          </cell>
        </row>
        <row r="12744">
          <cell r="Q12744" t="str">
            <v>SAA_150B_S(RL 제품)</v>
          </cell>
        </row>
        <row r="12745">
          <cell r="Q12745" t="str">
            <v>SAA_150B_S(RL 제품)</v>
          </cell>
        </row>
        <row r="12746">
          <cell r="Q12746" t="str">
            <v>SAA_150B_S(RL 제품)</v>
          </cell>
        </row>
        <row r="12747">
          <cell r="Q12747" t="str">
            <v>SAA_150B_S(RL 제품)</v>
          </cell>
        </row>
        <row r="12748">
          <cell r="Q12748" t="str">
            <v>SAA_150B_S(RL 제품)</v>
          </cell>
        </row>
        <row r="12749">
          <cell r="Q12749" t="str">
            <v>SAA_150B_S(RL 제품)</v>
          </cell>
        </row>
        <row r="12750">
          <cell r="Q12750" t="str">
            <v>SAA_150B_S(RL 제품)</v>
          </cell>
        </row>
        <row r="12751">
          <cell r="Q12751" t="str">
            <v>SAA_150B_S(SL 제품)</v>
          </cell>
        </row>
        <row r="12752">
          <cell r="Q12752" t="str">
            <v>SAA_150B_S(SW 제품)</v>
          </cell>
        </row>
        <row r="12753">
          <cell r="Q12753" t="str">
            <v>SAA_150B_S(SL 제품)</v>
          </cell>
        </row>
        <row r="12754">
          <cell r="Q12754" t="str">
            <v>SAA_150B_S(SW 제품)</v>
          </cell>
        </row>
        <row r="12755">
          <cell r="Q12755" t="str">
            <v>SAA_150B_S(SW 제품)</v>
          </cell>
        </row>
        <row r="12756">
          <cell r="Q12756" t="str">
            <v>SAA_150B_S(SL 제품)</v>
          </cell>
        </row>
        <row r="12757">
          <cell r="Q12757" t="str">
            <v>SAA_150B_S(SW 제품)</v>
          </cell>
        </row>
        <row r="12758">
          <cell r="Q12758" t="str">
            <v>SAA_150B_S(SW 제품)</v>
          </cell>
        </row>
        <row r="12759">
          <cell r="Q12759" t="str">
            <v>SAA_150B_S(SW 제품)</v>
          </cell>
        </row>
        <row r="12760">
          <cell r="Q12760" t="str">
            <v>SAA_150B_S(SW 제품)</v>
          </cell>
        </row>
        <row r="12761">
          <cell r="Q12761" t="str">
            <v>SAA_150B_S(SL 제품)</v>
          </cell>
        </row>
        <row r="12762">
          <cell r="Q12762" t="str">
            <v>SAA_150B_S(SL 제품)</v>
          </cell>
        </row>
        <row r="12763">
          <cell r="Q12763" t="str">
            <v>SAA_150B_S(RL 제품)</v>
          </cell>
        </row>
        <row r="12764">
          <cell r="Q12764" t="str">
            <v>SAA_150B_S(RL 제품)</v>
          </cell>
        </row>
        <row r="12765">
          <cell r="Q12765" t="str">
            <v>SAA_150B_S(RL 제품)</v>
          </cell>
        </row>
        <row r="12766">
          <cell r="Q12766" t="str">
            <v>SAA_150B_S(RL 제품)</v>
          </cell>
        </row>
        <row r="12767">
          <cell r="Q12767" t="str">
            <v>SAA_150B_S(RL 제품)</v>
          </cell>
        </row>
        <row r="12768">
          <cell r="Q12768" t="str">
            <v>SAA_150B_S(RL 제품)</v>
          </cell>
        </row>
        <row r="12769">
          <cell r="Q12769" t="str">
            <v>SAA_150B_S(RL 제품)</v>
          </cell>
        </row>
        <row r="12770">
          <cell r="Q12770" t="str">
            <v>SAA_150B_S(RL 제품)</v>
          </cell>
        </row>
        <row r="12771">
          <cell r="Q12771" t="str">
            <v>SAA_150B_S(RL 제품)</v>
          </cell>
        </row>
        <row r="12772">
          <cell r="Q12772" t="str">
            <v>SAA_150B_S(RL 제품)</v>
          </cell>
        </row>
        <row r="12773">
          <cell r="Q12773" t="str">
            <v>SAA_150B_S(RL 제품)</v>
          </cell>
        </row>
        <row r="12774">
          <cell r="Q12774" t="str">
            <v>SAA_150B_S(RL 제품)</v>
          </cell>
        </row>
        <row r="12775">
          <cell r="Q12775" t="str">
            <v>SAA_150B_S(RL 제품)</v>
          </cell>
        </row>
        <row r="12776">
          <cell r="Q12776" t="str">
            <v>SAA_150B_S(RL 제품)</v>
          </cell>
        </row>
        <row r="12777">
          <cell r="Q12777" t="str">
            <v>SAA_150B_S(RL 제품)</v>
          </cell>
        </row>
        <row r="12778">
          <cell r="Q12778" t="str">
            <v>SAA_150B_S(RL 제품)</v>
          </cell>
        </row>
        <row r="12779">
          <cell r="Q12779" t="str">
            <v>SAA_150B_S(RL 제품)</v>
          </cell>
        </row>
        <row r="12780">
          <cell r="Q12780" t="str">
            <v>SAA_150B_S(RL 제품)</v>
          </cell>
        </row>
        <row r="12781">
          <cell r="Q12781" t="str">
            <v>SAA_150B_S(RL 제품)</v>
          </cell>
        </row>
        <row r="12782">
          <cell r="Q12782" t="str">
            <v>SAA_200B_S(SW 제품)</v>
          </cell>
        </row>
        <row r="12783">
          <cell r="Q12783" t="str">
            <v>SAA_200B_S(RL 제품)</v>
          </cell>
        </row>
        <row r="12784">
          <cell r="Q12784" t="str">
            <v>SAA_200B_S(RL 제품)</v>
          </cell>
        </row>
        <row r="12785">
          <cell r="Q12785" t="str">
            <v>SAA_200B_S(RL 제품)</v>
          </cell>
        </row>
        <row r="12786">
          <cell r="Q12786" t="str">
            <v>SAA_200B_S(RL 제품)</v>
          </cell>
        </row>
        <row r="12787">
          <cell r="Q12787" t="str">
            <v>SAA_200B_S(RL 제품)</v>
          </cell>
        </row>
        <row r="12788">
          <cell r="Q12788" t="str">
            <v>SAA_200B_S(RL 제품)</v>
          </cell>
        </row>
        <row r="12789">
          <cell r="Q12789" t="str">
            <v>SAA_200B_S(RL 제품)</v>
          </cell>
        </row>
        <row r="12790">
          <cell r="Q12790" t="str">
            <v>SAA_200B_S(RL 제품)</v>
          </cell>
        </row>
        <row r="12791">
          <cell r="Q12791" t="str">
            <v>SAA_200B_S(RL 제품)</v>
          </cell>
        </row>
        <row r="12792">
          <cell r="Q12792" t="str">
            <v>SAA_200B_S(RL 제품)</v>
          </cell>
        </row>
        <row r="12793">
          <cell r="Q12793" t="str">
            <v>SAA_200B_S(RL 제품)</v>
          </cell>
        </row>
        <row r="12794">
          <cell r="Q12794" t="str">
            <v>SAA_200B_S(SW 제품)</v>
          </cell>
        </row>
        <row r="12795">
          <cell r="Q12795" t="str">
            <v>SAA_200B_S(RL 제품)</v>
          </cell>
        </row>
        <row r="12796">
          <cell r="Q12796" t="str">
            <v>SAA_200B_S(RL 제품)</v>
          </cell>
        </row>
        <row r="12797">
          <cell r="Q12797" t="str">
            <v>SAA_200B_S(RL 제품)</v>
          </cell>
        </row>
        <row r="12798">
          <cell r="Q12798" t="str">
            <v>SAA_200B_S(RL 제품)</v>
          </cell>
        </row>
        <row r="12799">
          <cell r="Q12799" t="str">
            <v>SAA_200B_S(RL 제품)</v>
          </cell>
        </row>
        <row r="12800">
          <cell r="Q12800" t="str">
            <v>SAA_200B_S(RL 제품)</v>
          </cell>
        </row>
        <row r="12801">
          <cell r="Q12801" t="str">
            <v>SAA_200B_S(RL 제품)</v>
          </cell>
        </row>
        <row r="12802">
          <cell r="Q12802" t="str">
            <v>SAA_200B_S(RL 제품)</v>
          </cell>
        </row>
        <row r="12803">
          <cell r="Q12803" t="str">
            <v>SAA_200B_S(RL 제품)</v>
          </cell>
        </row>
        <row r="12804">
          <cell r="Q12804" t="str">
            <v>SAA_200B_S(RL 제품)</v>
          </cell>
        </row>
        <row r="12805">
          <cell r="Q12805" t="str">
            <v>SAA_200B_S(RL 제품)</v>
          </cell>
        </row>
        <row r="12806">
          <cell r="Q12806" t="str">
            <v>SAA_200B_S(RL 제품)</v>
          </cell>
        </row>
        <row r="12807">
          <cell r="Q12807" t="str">
            <v>AFP_80ANL7_1_A(SL 제품)</v>
          </cell>
        </row>
        <row r="12808">
          <cell r="Q12808" t="str">
            <v>EB3040D (90*100m)(SW 제품)</v>
          </cell>
        </row>
        <row r="12809">
          <cell r="Q12809" t="str">
            <v>EB3040D (90*100m)(SW 제품)</v>
          </cell>
        </row>
        <row r="12810">
          <cell r="Q12810" t="str">
            <v>EB3040D (90*100m)(SW 제품)</v>
          </cell>
        </row>
        <row r="12811">
          <cell r="Q12811" t="str">
            <v>EB3040D (90*100m)(SW 제품)</v>
          </cell>
        </row>
        <row r="12812">
          <cell r="Q12812" t="str">
            <v>EB3040D (90*100m)(SW 제품)</v>
          </cell>
        </row>
        <row r="12813">
          <cell r="Q12813" t="str">
            <v>EB3040D (90*100m)(SW 제품)</v>
          </cell>
        </row>
        <row r="12814">
          <cell r="Q12814" t="str">
            <v>EB3040D (90*100m)(SW 제품)</v>
          </cell>
        </row>
        <row r="12815">
          <cell r="Q12815" t="str">
            <v>EB3040D (90*100m)(SW 제품)</v>
          </cell>
        </row>
        <row r="12816">
          <cell r="Q12816" t="str">
            <v>EB3040D (90*100m)(SW 제품)</v>
          </cell>
        </row>
        <row r="12817">
          <cell r="Q12817" t="str">
            <v>EB3040D (90*100m)(SW 제품)</v>
          </cell>
        </row>
        <row r="12818">
          <cell r="Q12818" t="str">
            <v>EB3040D (90*100m)(SW 제품)</v>
          </cell>
        </row>
        <row r="12819">
          <cell r="Q12819" t="str">
            <v>EB3040D (90*100m)(SW 제품)</v>
          </cell>
        </row>
        <row r="12820">
          <cell r="Q12820" t="str">
            <v>EB3040D (90*100m)(SW 제품)</v>
          </cell>
        </row>
        <row r="12821">
          <cell r="Q12821" t="str">
            <v>EB3040D (90*100m)(SW 제품)</v>
          </cell>
        </row>
        <row r="12822">
          <cell r="Q12822" t="str">
            <v>EB3040D (90*100m)(SW 제품)</v>
          </cell>
        </row>
        <row r="12823">
          <cell r="Q12823" t="str">
            <v>EB3040D (90*100m)(SW 제품)</v>
          </cell>
        </row>
        <row r="12824">
          <cell r="Q12824" t="str">
            <v>EB3040D (90*100m)(SW 제품)</v>
          </cell>
        </row>
        <row r="12825">
          <cell r="Q12825" t="str">
            <v>EB3040D (90*100m)(SW 제품)</v>
          </cell>
        </row>
        <row r="12826">
          <cell r="Q12826" t="str">
            <v>EB3040D (90*100m)(SW 제품)</v>
          </cell>
        </row>
        <row r="12827">
          <cell r="Q12827" t="str">
            <v>EB3040D (90*100m)(SW 제품)</v>
          </cell>
        </row>
        <row r="12828">
          <cell r="Q12828" t="str">
            <v>EB3040D (90*100m)(SW 제품)</v>
          </cell>
        </row>
        <row r="12829">
          <cell r="Q12829" t="str">
            <v>EB3040D (90*100m)(SW 제품)</v>
          </cell>
        </row>
        <row r="12830">
          <cell r="Q12830" t="str">
            <v>EB3040D (90*100m)(SW 제품)</v>
          </cell>
        </row>
        <row r="12831">
          <cell r="Q12831" t="str">
            <v>EB3040D (90*100m)(SW 제품)</v>
          </cell>
        </row>
        <row r="12832">
          <cell r="Q12832" t="str">
            <v>EB3040D (90*100m)(SW 제품)</v>
          </cell>
        </row>
        <row r="12833">
          <cell r="Q12833" t="str">
            <v>EB3040D (90*100m)(SW 제품)</v>
          </cell>
        </row>
        <row r="12834">
          <cell r="Q12834" t="str">
            <v>EB3040D (90*100m)(SW 제품)</v>
          </cell>
        </row>
        <row r="12835">
          <cell r="Q12835" t="str">
            <v>EB3040D (90*100m)(SW 제품)</v>
          </cell>
        </row>
        <row r="12836">
          <cell r="Q12836" t="str">
            <v>EB3040D (90*100m)(SW 제품)</v>
          </cell>
        </row>
        <row r="12837">
          <cell r="Q12837" t="str">
            <v>EB3040D (90*100m)(SW 제품)</v>
          </cell>
        </row>
        <row r="12838">
          <cell r="Q12838" t="str">
            <v>EB3040D (90*100m)(SW 제품)</v>
          </cell>
        </row>
        <row r="12839">
          <cell r="Q12839" t="str">
            <v>EB3040D (90*100m)(SW 제품)</v>
          </cell>
        </row>
        <row r="12840">
          <cell r="Q12840" t="str">
            <v>EB3040D (90*100m)(SW 제품)</v>
          </cell>
        </row>
        <row r="12841">
          <cell r="Q12841" t="str">
            <v>EB3040D (90*100m)(SW 제품)</v>
          </cell>
        </row>
        <row r="12842">
          <cell r="Q12842" t="str">
            <v>EB3040D (90*100m)(SW 제품)</v>
          </cell>
        </row>
        <row r="12843">
          <cell r="Q12843" t="str">
            <v>EB3040D (90*100m)(SW 제품)</v>
          </cell>
        </row>
        <row r="12844">
          <cell r="Q12844" t="str">
            <v>EB3040D (90*100m)(SW 제품)</v>
          </cell>
        </row>
        <row r="12845">
          <cell r="Q12845" t="str">
            <v>EB3040D (90*100m)(SW 제품)</v>
          </cell>
        </row>
        <row r="12846">
          <cell r="Q12846" t="str">
            <v>EB3040D (90*100m)(SW 제품)</v>
          </cell>
        </row>
        <row r="12847">
          <cell r="Q12847" t="str">
            <v>EB3040D (90*100m)(SW 제품)</v>
          </cell>
        </row>
        <row r="12848">
          <cell r="Q12848" t="str">
            <v>EB3040D (90*100m)(SW 제품)</v>
          </cell>
        </row>
        <row r="12849">
          <cell r="Q12849" t="str">
            <v>EB3040D (90*100m)(SW 제품)</v>
          </cell>
        </row>
        <row r="12850">
          <cell r="Q12850" t="str">
            <v>EB3040D (90*100m)(SW 제품)</v>
          </cell>
        </row>
        <row r="12851">
          <cell r="Q12851" t="str">
            <v>EB3040D (90*100m)(SW 제품)</v>
          </cell>
        </row>
        <row r="12852">
          <cell r="Q12852" t="str">
            <v>EB3040D (90*100m)(SW 제품)</v>
          </cell>
        </row>
        <row r="12853">
          <cell r="Q12853" t="str">
            <v>EB3040D (90*100m)(SW 제품)</v>
          </cell>
        </row>
        <row r="12854">
          <cell r="Q12854" t="str">
            <v>EB3040D (90*100m)(SW 제품)</v>
          </cell>
        </row>
        <row r="12855">
          <cell r="Q12855" t="str">
            <v>EB3040D (90*100m)(SW 제품)</v>
          </cell>
        </row>
        <row r="12856">
          <cell r="Q12856" t="str">
            <v>EB3040D (90*100m)(SW 제품)</v>
          </cell>
        </row>
        <row r="12857">
          <cell r="Q12857" t="str">
            <v>EB3040D (90*100m)(SW 제품)</v>
          </cell>
        </row>
        <row r="12858">
          <cell r="Q12858" t="str">
            <v>EB3040D (90*100m)(SW 제품)</v>
          </cell>
        </row>
        <row r="12859">
          <cell r="Q12859" t="str">
            <v>EB3040D (90*100m)(SW 제품)</v>
          </cell>
        </row>
        <row r="12860">
          <cell r="Q12860" t="str">
            <v>EB3040D (90*100m)(SW 제품)</v>
          </cell>
        </row>
        <row r="12861">
          <cell r="Q12861" t="str">
            <v>EB3040D (90*100m)(SW 제품)</v>
          </cell>
        </row>
        <row r="12862">
          <cell r="Q12862" t="str">
            <v>EB3040D (90*100m)(SW 제품)</v>
          </cell>
        </row>
        <row r="12863">
          <cell r="Q12863" t="str">
            <v>EB3040D (90*100m)(SW 제품)</v>
          </cell>
        </row>
        <row r="12864">
          <cell r="Q12864" t="str">
            <v>EB3040D (90*100m)(SW 제품)</v>
          </cell>
        </row>
        <row r="12865">
          <cell r="Q12865" t="str">
            <v>EB3040D (90*100m)(SW 제품)</v>
          </cell>
        </row>
        <row r="12866">
          <cell r="Q12866" t="str">
            <v>EB3040D (90*100m)(SW 제품)</v>
          </cell>
        </row>
        <row r="12867">
          <cell r="Q12867" t="str">
            <v>EB3040D (90*100m)(SW 제품)</v>
          </cell>
        </row>
        <row r="12868">
          <cell r="Q12868" t="str">
            <v>EB3040D (90*100m)(SW 제품)</v>
          </cell>
        </row>
        <row r="12869">
          <cell r="Q12869" t="str">
            <v>EB3040D (90*100m)(SW 제품)</v>
          </cell>
        </row>
        <row r="12870">
          <cell r="Q12870" t="str">
            <v>EB3040D (90*100m)(SW 제품)</v>
          </cell>
        </row>
        <row r="12871">
          <cell r="Q12871" t="str">
            <v>EB3040D (90*100m)(SW 제품)</v>
          </cell>
        </row>
        <row r="12872">
          <cell r="Q12872" t="str">
            <v>EB3040D (90*100m)(SW 제품)</v>
          </cell>
        </row>
        <row r="12873">
          <cell r="Q12873" t="str">
            <v>EB3040D (90*100m)(SW 제품)</v>
          </cell>
        </row>
        <row r="12874">
          <cell r="Q12874" t="str">
            <v>EB3040D (90*100m)(SW 제품)</v>
          </cell>
        </row>
        <row r="12875">
          <cell r="Q12875" t="str">
            <v>EB3040D (90*100m)(SW 제품)</v>
          </cell>
        </row>
        <row r="12876">
          <cell r="Q12876" t="str">
            <v>EB3040D (90*100m)(SW 제품)</v>
          </cell>
        </row>
        <row r="12877">
          <cell r="Q12877" t="str">
            <v>EB3040D (90*100m)(SW 제품)</v>
          </cell>
        </row>
        <row r="12878">
          <cell r="Q12878" t="str">
            <v>EB3040D (90*100m)(SW 제품)</v>
          </cell>
        </row>
        <row r="12879">
          <cell r="Q12879" t="str">
            <v>EB3040D (90*100m)(SW 제품)</v>
          </cell>
        </row>
        <row r="12880">
          <cell r="Q12880" t="str">
            <v>EB3040D (90*100m)(SW 제품)</v>
          </cell>
        </row>
        <row r="12881">
          <cell r="Q12881" t="str">
            <v>EB3040D (90*100m)(SW 제품)</v>
          </cell>
        </row>
        <row r="12882">
          <cell r="Q12882" t="str">
            <v>EB3040D (90*100m)(SW 제품)</v>
          </cell>
        </row>
        <row r="12883">
          <cell r="Q12883" t="str">
            <v>EB3040D (90*100m)(SW 제품)</v>
          </cell>
        </row>
        <row r="12884">
          <cell r="Q12884" t="str">
            <v>EB3040D (90*100m)(SW 제품)</v>
          </cell>
        </row>
        <row r="12885">
          <cell r="Q12885" t="str">
            <v>EB3040D (90*100m)(SW 제품)</v>
          </cell>
        </row>
        <row r="12886">
          <cell r="Q12886" t="str">
            <v>EB3040D (90*100m)(SW 제품)</v>
          </cell>
        </row>
        <row r="12887">
          <cell r="Q12887" t="str">
            <v>EB3040D (90*100m)(SW 제품)</v>
          </cell>
        </row>
        <row r="12888">
          <cell r="Q12888" t="str">
            <v>EB3040D (90*100m)(SW 제품)</v>
          </cell>
        </row>
        <row r="12889">
          <cell r="Q12889" t="str">
            <v>EB3040D (90*100m)(SW 제품)</v>
          </cell>
        </row>
        <row r="12890">
          <cell r="Q12890" t="str">
            <v>EB3040D (90*100m)(SW 제품)</v>
          </cell>
        </row>
        <row r="12891">
          <cell r="Q12891" t="str">
            <v>EB3040D (90*100m)(SW 제품)</v>
          </cell>
        </row>
        <row r="12892">
          <cell r="Q12892" t="str">
            <v>EB3040D (90*100m)(SW 제품)</v>
          </cell>
        </row>
        <row r="12893">
          <cell r="Q12893" t="str">
            <v>EB3040D (90*100m)(SW 제품)</v>
          </cell>
        </row>
        <row r="12894">
          <cell r="Q12894" t="str">
            <v>EB3040D (90*100m)(SW 제품)</v>
          </cell>
        </row>
        <row r="12895">
          <cell r="Q12895" t="str">
            <v>EB3040D (90*100m)(SW 제품)</v>
          </cell>
        </row>
        <row r="12896">
          <cell r="Q12896" t="str">
            <v>EB3040D (90*100m)(SW 제품)</v>
          </cell>
        </row>
        <row r="12897">
          <cell r="Q12897" t="str">
            <v>EB3040D (90*100m)(SW 제품)</v>
          </cell>
        </row>
        <row r="12898">
          <cell r="Q12898" t="str">
            <v>EB3040D (90*100m)(SW 제품)</v>
          </cell>
        </row>
        <row r="12899">
          <cell r="Q12899" t="str">
            <v>EB3040D (90*100m)(SW 제품)</v>
          </cell>
        </row>
        <row r="12900">
          <cell r="Q12900" t="str">
            <v>EB3040D (90*100m)(SW 제품)</v>
          </cell>
        </row>
        <row r="12901">
          <cell r="Q12901" t="str">
            <v>EB3040D (90*100m)(SW 제품)</v>
          </cell>
        </row>
        <row r="12902">
          <cell r="Q12902" t="str">
            <v>EB3040D (90*100m)(SW 제품)</v>
          </cell>
        </row>
        <row r="12903">
          <cell r="Q12903" t="str">
            <v>EB3040D (90*100m)(SW 제품)</v>
          </cell>
        </row>
        <row r="12904">
          <cell r="Q12904" t="str">
            <v>EB3040D (90*100m)(SW 제품)</v>
          </cell>
        </row>
        <row r="12905">
          <cell r="Q12905" t="str">
            <v>EB3040D (90*100m)(SW 제품)</v>
          </cell>
        </row>
        <row r="12906">
          <cell r="Q12906" t="str">
            <v>EB3040D (90*100m)(SW 제품)</v>
          </cell>
        </row>
        <row r="12907">
          <cell r="Q12907" t="str">
            <v>EB3040D (90*100m)(SW 제품)</v>
          </cell>
        </row>
        <row r="12908">
          <cell r="Q12908" t="str">
            <v>EB3040D (90*100m)(SW 제품)</v>
          </cell>
        </row>
        <row r="12909">
          <cell r="Q12909" t="str">
            <v>EB3040D (90*100m)(SW 제품)</v>
          </cell>
        </row>
        <row r="12910">
          <cell r="Q12910" t="str">
            <v>EB3040D (90*100m)(SW 제품)</v>
          </cell>
        </row>
        <row r="12911">
          <cell r="Q12911" t="str">
            <v>EB3040D (90*100m)(SW 제품)</v>
          </cell>
        </row>
        <row r="12912">
          <cell r="Q12912" t="str">
            <v>EB3040D (90*100m)(SW 제품)</v>
          </cell>
        </row>
        <row r="12913">
          <cell r="Q12913" t="str">
            <v>EB3040D (90*100m)(SW 제품)</v>
          </cell>
        </row>
        <row r="12914">
          <cell r="Q12914" t="str">
            <v>EB3040D (90*100m)(SW 제품)</v>
          </cell>
        </row>
        <row r="12915">
          <cell r="Q12915" t="str">
            <v>EB3040D (90*100m)(SW 제품)</v>
          </cell>
        </row>
        <row r="12916">
          <cell r="Q12916" t="str">
            <v>EB3040D (90*100m)(SW 제품)</v>
          </cell>
        </row>
        <row r="12917">
          <cell r="Q12917" t="str">
            <v>EB3040D (90*100m)(SW 제품)</v>
          </cell>
        </row>
        <row r="12918">
          <cell r="Q12918" t="str">
            <v>EB3040D (90*100m)(SW 제품)</v>
          </cell>
        </row>
        <row r="12919">
          <cell r="Q12919" t="str">
            <v>EB3040D (90*100m)(SW 제품)</v>
          </cell>
        </row>
        <row r="12920">
          <cell r="Q12920" t="str">
            <v>EB3040D (90*100m)(SW 제품)</v>
          </cell>
        </row>
        <row r="12921">
          <cell r="Q12921" t="str">
            <v>EB3040D (90*100m)(SW 제품)</v>
          </cell>
        </row>
        <row r="12922">
          <cell r="Q12922" t="str">
            <v>EB3040D (90*100m)(SW 제품)</v>
          </cell>
        </row>
        <row r="12923">
          <cell r="Q12923" t="str">
            <v>EB3040D (90*100m)(SW 제품)</v>
          </cell>
        </row>
        <row r="12924">
          <cell r="Q12924" t="str">
            <v>EB3040D (90*100m)(SW 제품)</v>
          </cell>
        </row>
        <row r="12925">
          <cell r="Q12925" t="str">
            <v>EB3040D (90*100m)(SW 제품)</v>
          </cell>
        </row>
        <row r="12926">
          <cell r="Q12926" t="str">
            <v>EB3040D (90*100m)(SW 제품)</v>
          </cell>
        </row>
        <row r="12927">
          <cell r="Q12927" t="str">
            <v>EB3040D (90*100m)(SW 제품)</v>
          </cell>
        </row>
        <row r="12928">
          <cell r="Q12928" t="str">
            <v>EB3040D (90*100m)(SW 제품)</v>
          </cell>
        </row>
        <row r="12929">
          <cell r="Q12929" t="str">
            <v>EB3040D (90*100m)(SW 제품)</v>
          </cell>
        </row>
        <row r="12930">
          <cell r="Q12930" t="str">
            <v>EB3040D (90*100m)(SW 제품)</v>
          </cell>
        </row>
        <row r="12931">
          <cell r="Q12931" t="str">
            <v>EB3040D (90*100m)(SW 제품)</v>
          </cell>
        </row>
        <row r="12932">
          <cell r="Q12932" t="str">
            <v>EB3040D (90*100m)(SW 제품)</v>
          </cell>
        </row>
        <row r="12933">
          <cell r="Q12933" t="str">
            <v>EB3040D (90*100m)(SW 제품)</v>
          </cell>
        </row>
        <row r="12934">
          <cell r="Q12934" t="str">
            <v>EB3040D (90*100m)(SW 제품)</v>
          </cell>
        </row>
        <row r="12935">
          <cell r="Q12935" t="str">
            <v>EB3040D (90*100m)(SW 제품)</v>
          </cell>
        </row>
        <row r="12936">
          <cell r="Q12936" t="str">
            <v>EB3040D (90*100m)(SW 제품)</v>
          </cell>
        </row>
        <row r="12937">
          <cell r="Q12937" t="str">
            <v>EB3040D (90*100m)(SW 제품)</v>
          </cell>
        </row>
        <row r="12938">
          <cell r="Q12938" t="str">
            <v>EB3040D (90*100m)(SW 제품)</v>
          </cell>
        </row>
        <row r="12939">
          <cell r="Q12939" t="str">
            <v>EB3040D (90*100m)(SW 제품)</v>
          </cell>
        </row>
        <row r="12940">
          <cell r="Q12940" t="str">
            <v>EB3040D (90*100m)(SW 제품)</v>
          </cell>
        </row>
        <row r="12941">
          <cell r="Q12941" t="str">
            <v>EB3040D (90*100m)(SW 제품)</v>
          </cell>
        </row>
        <row r="12942">
          <cell r="Q12942" t="str">
            <v>EB3040D (90*100m)(SW 제품)</v>
          </cell>
        </row>
        <row r="12943">
          <cell r="Q12943" t="str">
            <v>EB3040D (90*100m)(SW 제품)</v>
          </cell>
        </row>
        <row r="12944">
          <cell r="Q12944" t="str">
            <v>EB3040D (90*100m)(SW 제품)</v>
          </cell>
        </row>
        <row r="12945">
          <cell r="Q12945" t="str">
            <v>EB3040D (90*100m)(SW 제품)</v>
          </cell>
        </row>
        <row r="12946">
          <cell r="Q12946" t="str">
            <v>EB3040D (90*100m)(SW 제품)</v>
          </cell>
        </row>
        <row r="12947">
          <cell r="Q12947" t="str">
            <v>EB3040D (90*100m)(SW 제품)</v>
          </cell>
        </row>
        <row r="12948">
          <cell r="Q12948" t="str">
            <v>EB3040D (90*100m)(SW 제품)</v>
          </cell>
        </row>
        <row r="12949">
          <cell r="Q12949" t="str">
            <v>EB3040D (90*100m)(SW 제품)</v>
          </cell>
        </row>
        <row r="12950">
          <cell r="Q12950" t="str">
            <v>EB3040D (90*100m)(SW 제품)</v>
          </cell>
        </row>
        <row r="12951">
          <cell r="Q12951" t="str">
            <v>EB3040D (90*100m)(SW 제품)</v>
          </cell>
        </row>
        <row r="12952">
          <cell r="Q12952" t="str">
            <v>EB3040D (90*100m)(SW 제품)</v>
          </cell>
        </row>
        <row r="12953">
          <cell r="Q12953" t="str">
            <v>EB3040D (90*100m)(SW 제품)</v>
          </cell>
        </row>
        <row r="12954">
          <cell r="Q12954" t="str">
            <v>EB3040D (90*100m)(SW 제품)</v>
          </cell>
        </row>
        <row r="12955">
          <cell r="Q12955" t="str">
            <v>EB3040D (90*100m)(SW 제품)</v>
          </cell>
        </row>
        <row r="12956">
          <cell r="Q12956" t="str">
            <v>EB3040D (90*100m)(SW 제품)</v>
          </cell>
        </row>
        <row r="12957">
          <cell r="Q12957" t="str">
            <v>EB3040D (90*100m)(SW 제품)</v>
          </cell>
        </row>
        <row r="12958">
          <cell r="Q12958" t="str">
            <v>EB3040D (90*100m)(SW 제품)</v>
          </cell>
        </row>
        <row r="12959">
          <cell r="Q12959" t="str">
            <v>EB3040D (90*100m)(SW 제품)</v>
          </cell>
        </row>
        <row r="12960">
          <cell r="Q12960" t="str">
            <v>EB3040D (90*100m)(SW 제품)</v>
          </cell>
        </row>
        <row r="12961">
          <cell r="Q12961" t="str">
            <v>EB3040D (90*100m)(SW 제품)</v>
          </cell>
        </row>
        <row r="12962">
          <cell r="Q12962" t="str">
            <v>EB3040D (90*100m)(SW 제품)</v>
          </cell>
        </row>
        <row r="12963">
          <cell r="Q12963" t="str">
            <v>EB3040D (90*100m)(SW 제품)</v>
          </cell>
        </row>
        <row r="12964">
          <cell r="Q12964" t="str">
            <v>EB3040D (90*100m)(SW 제품)</v>
          </cell>
        </row>
        <row r="12965">
          <cell r="Q12965" t="str">
            <v>EB3040D (90*100m)(SW 제품)</v>
          </cell>
        </row>
        <row r="12966">
          <cell r="Q12966" t="str">
            <v>EB3040D (90*100m)(SW 제품)</v>
          </cell>
        </row>
        <row r="12967">
          <cell r="Q12967" t="str">
            <v>EB3040D (90*100m)(SW 제품)</v>
          </cell>
        </row>
        <row r="12968">
          <cell r="Q12968" t="str">
            <v>TS5120S(RL 제품)</v>
          </cell>
        </row>
        <row r="12969">
          <cell r="Q12969" t="str">
            <v>TS5120S(RL 제품)</v>
          </cell>
        </row>
        <row r="12970">
          <cell r="Q12970" t="str">
            <v>TS5120S(RL 제품)</v>
          </cell>
        </row>
        <row r="12971">
          <cell r="Q12971" t="str">
            <v>TS5120S(RL 제품)</v>
          </cell>
        </row>
        <row r="12972">
          <cell r="Q12972" t="str">
            <v>TS5120S(RL 제품)</v>
          </cell>
        </row>
        <row r="12973">
          <cell r="Q12973" t="str">
            <v>TS5120S(RL 제품)</v>
          </cell>
        </row>
        <row r="12974">
          <cell r="Q12974" t="str">
            <v>TS5120S(RL 제품)</v>
          </cell>
        </row>
        <row r="12975">
          <cell r="Q12975" t="str">
            <v>TS5120S(RL 제품)</v>
          </cell>
        </row>
        <row r="12976">
          <cell r="Q12976" t="str">
            <v>TS5120S(RL 제품)</v>
          </cell>
        </row>
        <row r="12977">
          <cell r="Q12977" t="str">
            <v>TS5120S(RL 제품)</v>
          </cell>
        </row>
        <row r="12978">
          <cell r="Q12978" t="str">
            <v>TS5120S(RL 제품)</v>
          </cell>
        </row>
        <row r="12979">
          <cell r="Q12979" t="str">
            <v>TS5120S(RL 제품)</v>
          </cell>
        </row>
        <row r="12980">
          <cell r="Q12980" t="str">
            <v>TS5120S(RL 제품)</v>
          </cell>
        </row>
        <row r="12981">
          <cell r="Q12981" t="str">
            <v>TS5120S(RL 제품)</v>
          </cell>
        </row>
        <row r="12982">
          <cell r="Q12982" t="str">
            <v>TS5120S(RL 제품)</v>
          </cell>
        </row>
        <row r="12983">
          <cell r="Q12983" t="str">
            <v>TS5120S(RL 제품)</v>
          </cell>
        </row>
        <row r="12984">
          <cell r="Q12984" t="str">
            <v>TS5120S(RL 제품)</v>
          </cell>
        </row>
        <row r="12985">
          <cell r="Q12985" t="str">
            <v>TS5120S(RL 제품)</v>
          </cell>
        </row>
        <row r="12986">
          <cell r="Q12986" t="str">
            <v>TS5120S(RL 제품)</v>
          </cell>
        </row>
        <row r="12987">
          <cell r="Q12987" t="str">
            <v>TS5120S(RL 제품)</v>
          </cell>
        </row>
        <row r="12988">
          <cell r="Q12988" t="str">
            <v>NC130FA05(RL 제품)</v>
          </cell>
        </row>
        <row r="12989">
          <cell r="Q12989" t="str">
            <v>NC130FA05(RL 제품)</v>
          </cell>
        </row>
        <row r="12990">
          <cell r="Q12990" t="str">
            <v>NC130FA05(RL 제품)</v>
          </cell>
        </row>
        <row r="12991">
          <cell r="Q12991" t="str">
            <v>NC130FA05(RL 제품)</v>
          </cell>
        </row>
        <row r="12992">
          <cell r="Q12992" t="str">
            <v>NC130FA05(RL 제품)</v>
          </cell>
        </row>
        <row r="12993">
          <cell r="Q12993" t="str">
            <v>NC130FA05(RL 제품)</v>
          </cell>
        </row>
        <row r="12994">
          <cell r="Q12994" t="str">
            <v>NC130FA05(RL 제품)</v>
          </cell>
        </row>
        <row r="12995">
          <cell r="Q12995" t="str">
            <v>NC130FA05(RL 제품)</v>
          </cell>
        </row>
        <row r="12996">
          <cell r="Q12996" t="str">
            <v>NC130FA05(RL 제품)</v>
          </cell>
        </row>
        <row r="12997">
          <cell r="Q12997" t="str">
            <v>NC130FA05(RL 제품)</v>
          </cell>
        </row>
        <row r="12998">
          <cell r="Q12998" t="str">
            <v>NC130FA05(RL 제품)</v>
          </cell>
        </row>
        <row r="12999">
          <cell r="Q12999" t="str">
            <v>NC130FA05(RL 제품)</v>
          </cell>
        </row>
        <row r="13000">
          <cell r="Q13000" t="str">
            <v>NC130FA05(RL 제품)</v>
          </cell>
        </row>
        <row r="13001">
          <cell r="Q13001" t="str">
            <v>NC130FA05(RL 제품)</v>
          </cell>
        </row>
        <row r="13002">
          <cell r="Q13002" t="str">
            <v>NC130FA05(RL 제품)</v>
          </cell>
        </row>
        <row r="13003">
          <cell r="Q13003" t="str">
            <v>NC130FA05(RL 제품)</v>
          </cell>
        </row>
        <row r="13004">
          <cell r="Q13004" t="str">
            <v>NC130FA05(RL 제품)</v>
          </cell>
        </row>
        <row r="13005">
          <cell r="Q13005" t="str">
            <v>NC130FA05(RL 제품)</v>
          </cell>
        </row>
        <row r="13006">
          <cell r="Q13006" t="str">
            <v>NC130FA05(RL 제품)</v>
          </cell>
        </row>
        <row r="13007">
          <cell r="Q13007" t="str">
            <v>NC130FA05(RL 제품)</v>
          </cell>
        </row>
        <row r="13008">
          <cell r="Q13008" t="str">
            <v>TS5120S(RL 제품)</v>
          </cell>
        </row>
        <row r="13009">
          <cell r="Q13009" t="str">
            <v>TS5120S(RL 제품)</v>
          </cell>
        </row>
        <row r="13010">
          <cell r="Q13010" t="str">
            <v>TS5120S(RL 제품)</v>
          </cell>
        </row>
        <row r="13011">
          <cell r="Q13011" t="str">
            <v>TS5120S(RL 제품)</v>
          </cell>
        </row>
        <row r="13012">
          <cell r="Q13012" t="str">
            <v>TS5120S(RL 제품)</v>
          </cell>
        </row>
        <row r="13013">
          <cell r="Q13013" t="str">
            <v>TS5120S(RL 제품)</v>
          </cell>
        </row>
        <row r="13014">
          <cell r="Q13014" t="str">
            <v>TS5120S(RL 제품)</v>
          </cell>
        </row>
        <row r="13015">
          <cell r="Q13015" t="str">
            <v>TS5120S(RL 제품)</v>
          </cell>
        </row>
        <row r="13016">
          <cell r="Q13016" t="str">
            <v>TS5120S(RL 제품)</v>
          </cell>
        </row>
        <row r="13017">
          <cell r="Q13017" t="str">
            <v>TS5120S(RL 제품)</v>
          </cell>
        </row>
        <row r="13018">
          <cell r="Q13018" t="str">
            <v>TS5120S(RL 제품)</v>
          </cell>
        </row>
        <row r="13019">
          <cell r="Q13019" t="str">
            <v>TS5120S(RL 제품)</v>
          </cell>
        </row>
        <row r="13020">
          <cell r="Q13020" t="str">
            <v>TS5120S(RL 제품)</v>
          </cell>
        </row>
        <row r="13021">
          <cell r="Q13021" t="str">
            <v>TS5120S(RL 제품)</v>
          </cell>
        </row>
        <row r="13022">
          <cell r="Q13022" t="str">
            <v>TS5120S(RL 제품)</v>
          </cell>
        </row>
        <row r="13023">
          <cell r="Q13023" t="str">
            <v>TS5120S(RL 제품)</v>
          </cell>
        </row>
        <row r="13024">
          <cell r="Q13024" t="str">
            <v>TS5120S(RL 제품)</v>
          </cell>
        </row>
        <row r="13025">
          <cell r="Q13025" t="str">
            <v>TS5120S(RL 제품)</v>
          </cell>
        </row>
        <row r="13026">
          <cell r="Q13026" t="str">
            <v>TS5120S(RL 제품)</v>
          </cell>
        </row>
        <row r="13027">
          <cell r="Q13027" t="str">
            <v>TS5120S(RL 제품)</v>
          </cell>
        </row>
        <row r="13028">
          <cell r="Q13028" t="str">
            <v>WP4035BR_1D(200M)(RL 제품)</v>
          </cell>
        </row>
        <row r="13029">
          <cell r="Q13029" t="str">
            <v>WP4035BR_1D(200M)(RL 제품)</v>
          </cell>
        </row>
        <row r="13030">
          <cell r="Q13030" t="str">
            <v>WP4035BR_1D(200M)(RL 제품)</v>
          </cell>
        </row>
        <row r="13031">
          <cell r="Q13031" t="str">
            <v>WP4035BR_1D(200M)(RL 제품)</v>
          </cell>
        </row>
        <row r="13032">
          <cell r="Q13032" t="str">
            <v>WP4035BR_1D(200M)(RL 제품)</v>
          </cell>
        </row>
        <row r="13033">
          <cell r="Q13033" t="str">
            <v>WP4035BR_1D(200M)(RL 제품)</v>
          </cell>
        </row>
        <row r="13034">
          <cell r="Q13034" t="str">
            <v>WP4035BR_1D(200M)(RL 제품)</v>
          </cell>
        </row>
        <row r="13035">
          <cell r="Q13035" t="str">
            <v>WP4035BR_1D(200M)(RL 제품)</v>
          </cell>
        </row>
        <row r="13036">
          <cell r="Q13036" t="str">
            <v>WP4035BR_1D(200M)(RL 제품)</v>
          </cell>
        </row>
        <row r="13037">
          <cell r="Q13037" t="str">
            <v>WP4035BR_1D(200M)(RL 제품)</v>
          </cell>
        </row>
        <row r="13038">
          <cell r="Q13038" t="str">
            <v>WP4035BR_1D(200M)(RL 제품)</v>
          </cell>
        </row>
        <row r="13039">
          <cell r="Q13039" t="str">
            <v>WP4035BR_1D(200M)(RL 제품)</v>
          </cell>
        </row>
        <row r="13040">
          <cell r="Q13040" t="str">
            <v>TS5120S(RL 제품)</v>
          </cell>
        </row>
        <row r="13041">
          <cell r="Q13041" t="str">
            <v>TS5120S(RL 제품)</v>
          </cell>
        </row>
        <row r="13042">
          <cell r="Q13042" t="str">
            <v>TS5120S(RL 제품)</v>
          </cell>
        </row>
        <row r="13043">
          <cell r="Q13043" t="str">
            <v>TS5120S(RL 제품)</v>
          </cell>
        </row>
        <row r="13044">
          <cell r="Q13044" t="str">
            <v>TS5120S(RL 제품)</v>
          </cell>
        </row>
        <row r="13045">
          <cell r="Q13045" t="str">
            <v>TS5120S(RL 제품)</v>
          </cell>
        </row>
        <row r="13046">
          <cell r="Q13046" t="str">
            <v>TS5120S(RL 제품)</v>
          </cell>
        </row>
        <row r="13047">
          <cell r="Q13047" t="str">
            <v>TS5120S(RL 제품)</v>
          </cell>
        </row>
        <row r="13048">
          <cell r="Q13048" t="str">
            <v>TS5120S(RL 제품)</v>
          </cell>
        </row>
        <row r="13049">
          <cell r="Q13049" t="str">
            <v>TS5120S(RL 제품)</v>
          </cell>
        </row>
        <row r="13050">
          <cell r="Q13050" t="str">
            <v>TS5120S(RL 제품)</v>
          </cell>
        </row>
        <row r="13051">
          <cell r="Q13051" t="str">
            <v>TS5120S(RL 제품)</v>
          </cell>
        </row>
        <row r="13052">
          <cell r="Q13052" t="str">
            <v>TS5120S(RL 제품)</v>
          </cell>
        </row>
        <row r="13053">
          <cell r="Q13053" t="str">
            <v>TS5120S(RL 제품)</v>
          </cell>
        </row>
        <row r="13054">
          <cell r="Q13054" t="str">
            <v>TS5120S(RL 제품)</v>
          </cell>
        </row>
        <row r="13055">
          <cell r="Q13055" t="str">
            <v>TS5120S(RL 제품)</v>
          </cell>
        </row>
        <row r="13056">
          <cell r="Q13056" t="str">
            <v>WP4035BR_1D(RL 제품)</v>
          </cell>
        </row>
        <row r="13057">
          <cell r="Q13057" t="str">
            <v>WP4035BR_1D(RL 제품)</v>
          </cell>
        </row>
        <row r="13058">
          <cell r="Q13058" t="str">
            <v>WP4035BR_1D(RL 제품)</v>
          </cell>
        </row>
        <row r="13059">
          <cell r="Q13059" t="str">
            <v>WP4035BR_1D(RL 제품)</v>
          </cell>
        </row>
        <row r="13060">
          <cell r="Q13060" t="str">
            <v>WP4035BR_1D(RL 제품)</v>
          </cell>
        </row>
        <row r="13061">
          <cell r="Q13061" t="str">
            <v>WP4035BR_1D(RL 제품)</v>
          </cell>
        </row>
        <row r="13062">
          <cell r="Q13062" t="str">
            <v>WP4035BR_1D(RL 제품)</v>
          </cell>
        </row>
        <row r="13063">
          <cell r="Q13063" t="str">
            <v>WP4035BR_1D(RL 제품)</v>
          </cell>
        </row>
        <row r="13064">
          <cell r="Q13064" t="str">
            <v>WP4035BR_1D(RL 제품)</v>
          </cell>
        </row>
        <row r="13065">
          <cell r="Q13065" t="str">
            <v>WP4035BR_1D(RL 제품)</v>
          </cell>
        </row>
        <row r="13066">
          <cell r="Q13066" t="str">
            <v>WP4035BR_1D(RL 제품)</v>
          </cell>
        </row>
        <row r="13067">
          <cell r="Q13067" t="str">
            <v>WP4035BR_1D(RL 제품)</v>
          </cell>
        </row>
        <row r="13068">
          <cell r="Q13068" t="str">
            <v>WP4035BR_1D(RL 제품)</v>
          </cell>
        </row>
        <row r="13069">
          <cell r="Q13069" t="str">
            <v>WP4035BR_1D(RL 제품)</v>
          </cell>
        </row>
        <row r="13070">
          <cell r="Q13070" t="str">
            <v>WP4035BR_1D(RL 제품)</v>
          </cell>
        </row>
        <row r="13071">
          <cell r="Q13071" t="str">
            <v>WP4035BR_1D(RL 제품)</v>
          </cell>
        </row>
        <row r="13072">
          <cell r="Q13072" t="str">
            <v>WP4035BR_1D(RL 제품)</v>
          </cell>
        </row>
        <row r="13073">
          <cell r="Q13073" t="str">
            <v>WP4035BR_1D(RL 제품)</v>
          </cell>
        </row>
        <row r="13074">
          <cell r="Q13074" t="str">
            <v>WP4035BR_1D(RL 제품)</v>
          </cell>
        </row>
        <row r="13075">
          <cell r="Q13075" t="str">
            <v>WP4035BR_1D(RL 제품)</v>
          </cell>
        </row>
        <row r="13076">
          <cell r="Q13076" t="str">
            <v>WP4035BR_1D(RL 제품)</v>
          </cell>
        </row>
        <row r="13077">
          <cell r="Q13077" t="str">
            <v>WP4035BR_1D(RL 제품)</v>
          </cell>
        </row>
        <row r="13078">
          <cell r="Q13078" t="str">
            <v>WP4035BR_1D(RL 제품)</v>
          </cell>
        </row>
        <row r="13079">
          <cell r="Q13079" t="str">
            <v>WP4035BR_1D(RL 제품)</v>
          </cell>
        </row>
        <row r="13080">
          <cell r="Q13080" t="str">
            <v>8180AF_B4(RL 제품)</v>
          </cell>
        </row>
        <row r="13081">
          <cell r="Q13081" t="str">
            <v>8180AF_B4(RL 제품)</v>
          </cell>
        </row>
        <row r="13082">
          <cell r="Q13082" t="str">
            <v>8180AF_B4(RL 제품)</v>
          </cell>
        </row>
        <row r="13083">
          <cell r="Q13083" t="str">
            <v>8180AF_B4(RL 제품)</v>
          </cell>
        </row>
        <row r="13084">
          <cell r="Q13084" t="str">
            <v>8180AF_B4(RL 제품)</v>
          </cell>
        </row>
        <row r="13085">
          <cell r="Q13085" t="str">
            <v>8180AF_B4(RL 제품)</v>
          </cell>
        </row>
        <row r="13086">
          <cell r="Q13086" t="str">
            <v>8180AF_B4(RL 제품)</v>
          </cell>
        </row>
        <row r="13087">
          <cell r="Q13087" t="str">
            <v>8180AF_B4(RL 제품)</v>
          </cell>
        </row>
        <row r="13088">
          <cell r="Q13088" t="str">
            <v>8180AF_B4(RL 제품)</v>
          </cell>
        </row>
        <row r="13089">
          <cell r="Q13089" t="str">
            <v>8180AF_B4(RL 제품)</v>
          </cell>
        </row>
        <row r="13090">
          <cell r="Q13090" t="str">
            <v>8180AF_B4(RL 제품)</v>
          </cell>
        </row>
        <row r="13091">
          <cell r="Q13091" t="str">
            <v>8180AF_B4(RL 제품)</v>
          </cell>
        </row>
        <row r="13092">
          <cell r="Q13092" t="str">
            <v>8180AF_B4(RL 제품)</v>
          </cell>
        </row>
        <row r="13093">
          <cell r="Q13093" t="str">
            <v>8180AF_B4(RL 제품)</v>
          </cell>
        </row>
        <row r="13094">
          <cell r="Q13094" t="str">
            <v>8180AF_B4(RL 제품)</v>
          </cell>
        </row>
        <row r="13095">
          <cell r="Q13095" t="str">
            <v>8180AF_B4(RL 제품)</v>
          </cell>
        </row>
        <row r="13096">
          <cell r="Q13096" t="str">
            <v>8180AF_B4(RL 제품)</v>
          </cell>
        </row>
        <row r="13097">
          <cell r="Q13097" t="str">
            <v>8180AF_B4(RL 제품)</v>
          </cell>
        </row>
        <row r="13098">
          <cell r="Q13098" t="str">
            <v>8180AF_B4(RL 제품)</v>
          </cell>
        </row>
        <row r="13099">
          <cell r="Q13099" t="str">
            <v>8180AF_B4(RL 제품)</v>
          </cell>
        </row>
        <row r="13100">
          <cell r="Q13100" t="str">
            <v>8180AF_B4(RL 제품)</v>
          </cell>
        </row>
        <row r="13101">
          <cell r="Q13101" t="str">
            <v>8180AF_B4(RL 제품)</v>
          </cell>
        </row>
        <row r="13102">
          <cell r="Q13102" t="str">
            <v>8180AF_B4(RL 제품)</v>
          </cell>
        </row>
        <row r="13103">
          <cell r="Q13103" t="str">
            <v>8180AF_B4(RL 제품)</v>
          </cell>
        </row>
        <row r="13104">
          <cell r="Q13104" t="str">
            <v>8180AF_B4(RL 제품)</v>
          </cell>
        </row>
        <row r="13105">
          <cell r="Q13105" t="str">
            <v>8180AF_B4(RL 제품)</v>
          </cell>
        </row>
        <row r="13106">
          <cell r="Q13106" t="str">
            <v>8180AF_B4(RL 제품)</v>
          </cell>
        </row>
        <row r="13107">
          <cell r="Q13107" t="str">
            <v>8180AF_B4(RL 제품)</v>
          </cell>
        </row>
        <row r="13108">
          <cell r="Q13108" t="str">
            <v>8180AF_B4(RL 제품)</v>
          </cell>
        </row>
        <row r="13109">
          <cell r="Q13109" t="str">
            <v>8180AF_B4(RL 제품)</v>
          </cell>
        </row>
        <row r="13110">
          <cell r="Q13110" t="str">
            <v>8180AF_B4(RL 제품)</v>
          </cell>
        </row>
        <row r="13111">
          <cell r="Q13111" t="str">
            <v>8180AF_B4(RL 제품)</v>
          </cell>
        </row>
        <row r="13112">
          <cell r="Q13112" t="str">
            <v>8180AF_B4(RL 제품)</v>
          </cell>
        </row>
        <row r="13113">
          <cell r="Q13113" t="str">
            <v>8180AF_B4(RL 제품)</v>
          </cell>
        </row>
        <row r="13114">
          <cell r="Q13114" t="str">
            <v>8180AF_B4(RL 제품)</v>
          </cell>
        </row>
        <row r="13115">
          <cell r="Q13115" t="str">
            <v>8180AF_B4(RL 제품)</v>
          </cell>
        </row>
        <row r="13116">
          <cell r="Q13116" t="str">
            <v>8180AF_B4(RL 제품)</v>
          </cell>
        </row>
        <row r="13117">
          <cell r="Q13117" t="str">
            <v>8180AF_B4(RL 제품)</v>
          </cell>
        </row>
        <row r="13118">
          <cell r="Q13118" t="str">
            <v>8180AF_B4(RL 제품)</v>
          </cell>
        </row>
        <row r="13119">
          <cell r="Q13119" t="str">
            <v>8180AF_B4(RL 제품)</v>
          </cell>
        </row>
        <row r="13120">
          <cell r="Q13120" t="str">
            <v>WP4035BR_1D(200M)(RL 제품)</v>
          </cell>
        </row>
        <row r="13121">
          <cell r="Q13121" t="str">
            <v>WP4035BR_1D(200M)(RL 제품)</v>
          </cell>
        </row>
        <row r="13122">
          <cell r="Q13122" t="str">
            <v>WP4035BR_1D(200M)(RL 제품)</v>
          </cell>
        </row>
        <row r="13123">
          <cell r="Q13123" t="str">
            <v>WP4035BR_1D(200M)(RL 제품)</v>
          </cell>
        </row>
        <row r="13124">
          <cell r="Q13124" t="str">
            <v>WP4035BR_1D(200M)(RL 제품)</v>
          </cell>
        </row>
        <row r="13125">
          <cell r="Q13125" t="str">
            <v>WP4035BR_1D(200M)(RL 제품)</v>
          </cell>
        </row>
        <row r="13126">
          <cell r="Q13126" t="str">
            <v>WP4035BR_1D(200M)(RL 제품)</v>
          </cell>
        </row>
        <row r="13127">
          <cell r="Q13127" t="str">
            <v>WP4035BR_1D(200M)(RL 제품)</v>
          </cell>
        </row>
        <row r="13128">
          <cell r="Q13128" t="str">
            <v>NC130FA05(RL 제품)</v>
          </cell>
        </row>
        <row r="13129">
          <cell r="Q13129" t="str">
            <v>NC130FA05(RL 제품)</v>
          </cell>
        </row>
        <row r="13130">
          <cell r="Q13130" t="str">
            <v>NC130FA05(RL 제품)</v>
          </cell>
        </row>
        <row r="13131">
          <cell r="Q13131" t="str">
            <v>NC130FA05(RL 제품)</v>
          </cell>
        </row>
        <row r="13132">
          <cell r="Q13132" t="str">
            <v>NC130FA05(RL 제품)</v>
          </cell>
        </row>
        <row r="13133">
          <cell r="Q13133" t="str">
            <v>NC130FA05(RL 제품)</v>
          </cell>
        </row>
        <row r="13134">
          <cell r="Q13134" t="str">
            <v>NC130FA05(RL 제품)</v>
          </cell>
        </row>
        <row r="13135">
          <cell r="Q13135" t="str">
            <v>NC130FA05(RL 제품)</v>
          </cell>
        </row>
        <row r="13136">
          <cell r="Q13136" t="str">
            <v>NC130FA05(RL 제품)</v>
          </cell>
        </row>
        <row r="13137">
          <cell r="Q13137" t="str">
            <v>NC130FA05(RL 제품)</v>
          </cell>
        </row>
        <row r="13138">
          <cell r="Q13138" t="str">
            <v>NC130FA05(RL 제품)</v>
          </cell>
        </row>
        <row r="13139">
          <cell r="Q13139" t="str">
            <v>NC130FA05(RL 제품)</v>
          </cell>
        </row>
        <row r="13140">
          <cell r="Q13140" t="str">
            <v>NC130FA05(RL 제품)</v>
          </cell>
        </row>
        <row r="13141">
          <cell r="Q13141" t="str">
            <v>NC130FA05(RL 제품)</v>
          </cell>
        </row>
        <row r="13142">
          <cell r="Q13142" t="str">
            <v>NC130FA05(RL 제품)</v>
          </cell>
        </row>
        <row r="13143">
          <cell r="Q13143" t="str">
            <v>NC130FA05(RL 제품)</v>
          </cell>
        </row>
        <row r="13144">
          <cell r="Q13144" t="str">
            <v>NC130FA05(RL 제품)</v>
          </cell>
        </row>
        <row r="13145">
          <cell r="Q13145" t="str">
            <v>NC130FA05(RL 제품)</v>
          </cell>
        </row>
        <row r="13146">
          <cell r="Q13146" t="str">
            <v>NC130FA05(RL 제품)</v>
          </cell>
        </row>
        <row r="13147">
          <cell r="Q13147" t="str">
            <v>NC130FA05(RL 제품)</v>
          </cell>
        </row>
        <row r="13148">
          <cell r="Q13148" t="str">
            <v>NC130FA05(RL 제품)</v>
          </cell>
        </row>
        <row r="13149">
          <cell r="Q13149" t="str">
            <v>NC130FA05(RL 제품)</v>
          </cell>
        </row>
        <row r="13150">
          <cell r="Q13150" t="str">
            <v>NC130FA05(RL 제품)</v>
          </cell>
        </row>
        <row r="13151">
          <cell r="Q13151" t="str">
            <v>NC130FA05(RL 제품)</v>
          </cell>
        </row>
        <row r="13152">
          <cell r="Q13152" t="str">
            <v>NC130FA05(RL 제품)</v>
          </cell>
        </row>
        <row r="13153">
          <cell r="Q13153" t="str">
            <v>NC130FA05(RL 제품)</v>
          </cell>
        </row>
        <row r="13154">
          <cell r="Q13154" t="str">
            <v>NC130FA05(RL 제품)</v>
          </cell>
        </row>
        <row r="13155">
          <cell r="Q13155" t="str">
            <v>NC130FA05(RL 제품)</v>
          </cell>
        </row>
        <row r="13156">
          <cell r="Q13156" t="str">
            <v>NC130FA05(RL 제품)</v>
          </cell>
        </row>
        <row r="13157">
          <cell r="Q13157" t="str">
            <v>NC130FA05(RL 제품)</v>
          </cell>
        </row>
        <row r="13158">
          <cell r="Q13158" t="str">
            <v>NC130FA05(RL 제품)</v>
          </cell>
        </row>
        <row r="13159">
          <cell r="Q13159" t="str">
            <v>NC130FA05(RL 제품)</v>
          </cell>
        </row>
        <row r="13160">
          <cell r="Q13160" t="str">
            <v>NC130FA05(RL 제품)</v>
          </cell>
        </row>
        <row r="13161">
          <cell r="Q13161" t="str">
            <v>NC130FA05(RL 제품)</v>
          </cell>
        </row>
        <row r="13162">
          <cell r="Q13162" t="str">
            <v>NC130FA05(RL 제품)</v>
          </cell>
        </row>
        <row r="13163">
          <cell r="Q13163" t="str">
            <v>NC130FA05(RL 제품)</v>
          </cell>
        </row>
        <row r="13164">
          <cell r="Q13164" t="str">
            <v>NC130FA05(RL 제품)</v>
          </cell>
        </row>
        <row r="13165">
          <cell r="Q13165" t="str">
            <v>NC130FA05(RL 제품)</v>
          </cell>
        </row>
        <row r="13166">
          <cell r="Q13166" t="str">
            <v>NC130FA05(RL 제품)</v>
          </cell>
        </row>
        <row r="13167">
          <cell r="Q13167" t="str">
            <v>NC130FA05(RL 제품)</v>
          </cell>
        </row>
        <row r="13168">
          <cell r="Q13168" t="str">
            <v>NC130FA05(RL 제품)</v>
          </cell>
        </row>
        <row r="13169">
          <cell r="Q13169" t="str">
            <v>NC130FA05(RL 제품)</v>
          </cell>
        </row>
        <row r="13170">
          <cell r="Q13170" t="str">
            <v>NC130FA05(RL 제품)</v>
          </cell>
        </row>
        <row r="13171">
          <cell r="Q13171" t="str">
            <v>NC130FA05(RL 제품)</v>
          </cell>
        </row>
        <row r="13172">
          <cell r="Q13172" t="str">
            <v>NC130FA05(RL 제품)</v>
          </cell>
        </row>
        <row r="13173">
          <cell r="Q13173" t="str">
            <v>NC130FA05(RL 제품)</v>
          </cell>
        </row>
        <row r="13174">
          <cell r="Q13174" t="str">
            <v>NC130FA05(RL 제품)</v>
          </cell>
        </row>
        <row r="13175">
          <cell r="Q13175" t="str">
            <v>NC130FA05(RL 제품)</v>
          </cell>
        </row>
        <row r="13176">
          <cell r="Q13176" t="str">
            <v>NC130FA05(RL 제품)</v>
          </cell>
        </row>
        <row r="13177">
          <cell r="Q13177" t="str">
            <v>NC130FA05(RL 제품)</v>
          </cell>
        </row>
        <row r="13178">
          <cell r="Q13178" t="str">
            <v>NC130FA05(RL 제품)</v>
          </cell>
        </row>
        <row r="13179">
          <cell r="Q13179" t="str">
            <v>NC130FA05(RL 제품)</v>
          </cell>
        </row>
        <row r="13180">
          <cell r="Q13180" t="str">
            <v>NC130FA05(RL 제품)</v>
          </cell>
        </row>
        <row r="13181">
          <cell r="Q13181" t="str">
            <v>NC130FA05(RL 제품)</v>
          </cell>
        </row>
        <row r="13182">
          <cell r="Q13182" t="str">
            <v>A8150(RL 제품)</v>
          </cell>
        </row>
        <row r="13183">
          <cell r="Q13183" t="str">
            <v>A8150(RL 제품)</v>
          </cell>
        </row>
        <row r="13184">
          <cell r="Q13184" t="str">
            <v>A8150(RL 제품)</v>
          </cell>
        </row>
        <row r="13185">
          <cell r="Q13185" t="str">
            <v>A8150(RL 제품)</v>
          </cell>
        </row>
        <row r="13186">
          <cell r="Q13186" t="str">
            <v>A8150(RL 제품)</v>
          </cell>
        </row>
        <row r="13187">
          <cell r="Q13187" t="str">
            <v>A8150(RL 제품)</v>
          </cell>
        </row>
        <row r="13188">
          <cell r="Q13188" t="str">
            <v>A8150(RL 제품)</v>
          </cell>
        </row>
        <row r="13189">
          <cell r="Q13189" t="str">
            <v>A8150(RL 제품)</v>
          </cell>
        </row>
        <row r="13190">
          <cell r="Q13190" t="str">
            <v>A8150(RL 제품)</v>
          </cell>
        </row>
        <row r="13191">
          <cell r="Q13191" t="str">
            <v>A8150(RL 제품)</v>
          </cell>
        </row>
        <row r="13192">
          <cell r="Q13192" t="str">
            <v>A8150(RL 제품)</v>
          </cell>
        </row>
        <row r="13193">
          <cell r="Q13193" t="str">
            <v>A8150(RL 제품)</v>
          </cell>
        </row>
        <row r="13194">
          <cell r="Q13194" t="str">
            <v>A8150(RL 제품)</v>
          </cell>
        </row>
        <row r="13195">
          <cell r="Q13195" t="str">
            <v>A8150(RL 제품)</v>
          </cell>
        </row>
        <row r="13196">
          <cell r="Q13196" t="str">
            <v>A8150(RL 제품)</v>
          </cell>
        </row>
        <row r="13197">
          <cell r="Q13197" t="str">
            <v>A8150(RL 제품)</v>
          </cell>
        </row>
        <row r="13198">
          <cell r="Q13198" t="str">
            <v>A8150(RL 제품)</v>
          </cell>
        </row>
        <row r="13199">
          <cell r="Q13199" t="str">
            <v>TS5120S(LL 제품)</v>
          </cell>
        </row>
        <row r="13200">
          <cell r="Q13200" t="str">
            <v>TS5120S(LL 제품)</v>
          </cell>
        </row>
        <row r="13201">
          <cell r="Q13201" t="str">
            <v>TS5120S(LL 제품)</v>
          </cell>
        </row>
        <row r="13202">
          <cell r="Q13202" t="str">
            <v>TS5120S(LL 제품)</v>
          </cell>
        </row>
        <row r="13203">
          <cell r="Q13203" t="str">
            <v>TS5120S(LL 제품)</v>
          </cell>
        </row>
        <row r="13204">
          <cell r="Q13204" t="str">
            <v>TS5120S(LL 제품)</v>
          </cell>
        </row>
        <row r="13205">
          <cell r="Q13205" t="str">
            <v>A8150(SL 제품)</v>
          </cell>
        </row>
        <row r="13206">
          <cell r="Q13206" t="str">
            <v>NC130FA05(RL 제품)</v>
          </cell>
        </row>
        <row r="13207">
          <cell r="Q13207" t="str">
            <v>NC130FA05(RL 제품)</v>
          </cell>
        </row>
        <row r="13208">
          <cell r="Q13208" t="str">
            <v>NC130FA05(RL 제품)</v>
          </cell>
        </row>
        <row r="13209">
          <cell r="Q13209" t="str">
            <v>NC130FA05(RL 제품)</v>
          </cell>
        </row>
        <row r="13210">
          <cell r="Q13210" t="str">
            <v>NC130FA05(RL 제품)</v>
          </cell>
        </row>
        <row r="13211">
          <cell r="Q13211" t="str">
            <v>NC130FA05(RL 제품)</v>
          </cell>
        </row>
        <row r="13212">
          <cell r="Q13212" t="str">
            <v>NC130FA05(RL 제품)</v>
          </cell>
        </row>
        <row r="13213">
          <cell r="Q13213" t="str">
            <v>NC130FA05(RL 제품)</v>
          </cell>
        </row>
        <row r="13214">
          <cell r="Q13214" t="str">
            <v>NC130FA05(RL 제품)</v>
          </cell>
        </row>
        <row r="13215">
          <cell r="Q13215" t="str">
            <v>NC130FA05(RL 제품)</v>
          </cell>
        </row>
        <row r="13216">
          <cell r="Q13216" t="str">
            <v>NC130FA05(RL 제품)</v>
          </cell>
        </row>
        <row r="13217">
          <cell r="Q13217" t="str">
            <v>NC130FA05(RL 제품)</v>
          </cell>
        </row>
        <row r="13218">
          <cell r="Q13218" t="str">
            <v>NC130FA05(RL 제품)</v>
          </cell>
        </row>
        <row r="13219">
          <cell r="Q13219" t="str">
            <v>NC130FA05(RL 제품)</v>
          </cell>
        </row>
        <row r="13220">
          <cell r="Q13220" t="str">
            <v>NC130FA05(RL 제품)</v>
          </cell>
        </row>
        <row r="13221">
          <cell r="Q13221" t="str">
            <v>NC130FA05(RL 제품)</v>
          </cell>
        </row>
        <row r="13222">
          <cell r="Q13222" t="str">
            <v>NC130FA05(RL 제품)</v>
          </cell>
        </row>
        <row r="13223">
          <cell r="Q13223" t="str">
            <v>NC130FA05(RL 제품)</v>
          </cell>
        </row>
        <row r="13224">
          <cell r="Q13224" t="str">
            <v>NC130FA05(RL 제품)</v>
          </cell>
        </row>
        <row r="13225">
          <cell r="Q13225" t="str">
            <v>NC130FA05(RL 제품)</v>
          </cell>
        </row>
        <row r="13226">
          <cell r="Q13226" t="str">
            <v>WP4035BR_1D(RL 제품)</v>
          </cell>
        </row>
        <row r="13227">
          <cell r="Q13227" t="str">
            <v>WP4035BR_1D(RL 제품)</v>
          </cell>
        </row>
        <row r="13228">
          <cell r="Q13228" t="str">
            <v>WP4035BR_1D(RL 제품)</v>
          </cell>
        </row>
        <row r="13229">
          <cell r="Q13229" t="str">
            <v>WP4035BR_1D(RL 제품)</v>
          </cell>
        </row>
        <row r="13230">
          <cell r="Q13230" t="str">
            <v>WP4035BR_1D(LL 제품)</v>
          </cell>
        </row>
        <row r="13231">
          <cell r="Q13231" t="str">
            <v>WP4035BR_1D(LL 제품)</v>
          </cell>
        </row>
        <row r="13232">
          <cell r="Q13232" t="str">
            <v>WP4035BR_1D(SL 제품)</v>
          </cell>
        </row>
        <row r="13233">
          <cell r="Q13233" t="str">
            <v>8180AF_B4(RL 제품)</v>
          </cell>
        </row>
        <row r="13234">
          <cell r="Q13234" t="str">
            <v>8180AF_B4(RL 제품)</v>
          </cell>
        </row>
        <row r="13235">
          <cell r="Q13235" t="str">
            <v>8180AF_B4(RL 제품)</v>
          </cell>
        </row>
        <row r="13236">
          <cell r="Q13236" t="str">
            <v>8180AF_B4(RL 제품)</v>
          </cell>
        </row>
        <row r="13237">
          <cell r="Q13237" t="str">
            <v>8180AF_B4(RL 제품)</v>
          </cell>
        </row>
        <row r="13238">
          <cell r="Q13238" t="str">
            <v>8180AF_B4(RL 제품)</v>
          </cell>
        </row>
        <row r="13239">
          <cell r="Q13239" t="str">
            <v>8180AF_B4(RL 제품)</v>
          </cell>
        </row>
        <row r="13240">
          <cell r="Q13240" t="str">
            <v>8180AF_B4(RL 제품)</v>
          </cell>
        </row>
        <row r="13241">
          <cell r="Q13241" t="str">
            <v>8180AF_B4(RL 제품)</v>
          </cell>
        </row>
        <row r="13242">
          <cell r="Q13242" t="str">
            <v>8180AF_B4(RL 제품)</v>
          </cell>
        </row>
        <row r="13243">
          <cell r="Q13243" t="str">
            <v>8180AF_B4(RL 제품)</v>
          </cell>
        </row>
        <row r="13244">
          <cell r="Q13244" t="str">
            <v>8180AF_B4(RL 제품)</v>
          </cell>
        </row>
        <row r="13245">
          <cell r="Q13245" t="str">
            <v>8180AF_B4(RL 제품)</v>
          </cell>
        </row>
        <row r="13246">
          <cell r="Q13246" t="str">
            <v>8180AF_B4(RL 제품)</v>
          </cell>
        </row>
        <row r="13247">
          <cell r="Q13247" t="str">
            <v>8180AF_B4(RL 제품)</v>
          </cell>
        </row>
        <row r="13248">
          <cell r="Q13248" t="str">
            <v>8180AF_B4(RL 제품)</v>
          </cell>
        </row>
        <row r="13249">
          <cell r="Q13249" t="str">
            <v>8180AF_B4(RL 제품)</v>
          </cell>
        </row>
        <row r="13250">
          <cell r="Q13250" t="str">
            <v>8180AF_B4(RL 제품)</v>
          </cell>
        </row>
        <row r="13251">
          <cell r="Q13251" t="str">
            <v>8180AF_B4(RL 제품)</v>
          </cell>
        </row>
        <row r="13252">
          <cell r="Q13252" t="str">
            <v>8180AF_B4(RL 제품)</v>
          </cell>
        </row>
        <row r="13253">
          <cell r="Q13253" t="str">
            <v>8180AF_B4(SL 제품)</v>
          </cell>
        </row>
        <row r="13254">
          <cell r="Q13254" t="str">
            <v>8180AF_B4(SW 제품)</v>
          </cell>
        </row>
        <row r="13255">
          <cell r="Q13255" t="str">
            <v>8180AF_B4(SW 제품)</v>
          </cell>
        </row>
        <row r="13256">
          <cell r="Q13256" t="str">
            <v>EB3040D(SL 제품)</v>
          </cell>
        </row>
        <row r="13257">
          <cell r="Q13257" t="str">
            <v>EB3040D(RL 제품)</v>
          </cell>
        </row>
        <row r="13258">
          <cell r="Q13258" t="str">
            <v>SAA_200B_S(RL 제품)</v>
          </cell>
        </row>
        <row r="13259">
          <cell r="Q13259" t="str">
            <v>SAA_220B_S(RL 제품)</v>
          </cell>
        </row>
        <row r="13260">
          <cell r="Q13260" t="str">
            <v>SAA_220B_S(SW 제품)</v>
          </cell>
        </row>
        <row r="13261">
          <cell r="Q13261" t="str">
            <v>SAA_220B_S(SW 제품)</v>
          </cell>
        </row>
        <row r="13262">
          <cell r="Q13262" t="str">
            <v>SAA_220B_S(SW 제품)</v>
          </cell>
        </row>
        <row r="13263">
          <cell r="Q13263" t="str">
            <v>SAA_220B_S(SW 제품)</v>
          </cell>
        </row>
        <row r="13264">
          <cell r="Q13264" t="str">
            <v>TS5120S(RL 제품)</v>
          </cell>
        </row>
        <row r="13265">
          <cell r="Q13265" t="str">
            <v>TS5120S(RL 제품)</v>
          </cell>
        </row>
        <row r="13266">
          <cell r="Q13266" t="str">
            <v>TS5120S(RL 제품)</v>
          </cell>
        </row>
        <row r="13267">
          <cell r="Q13267" t="str">
            <v>TS5120S(RL 제품)</v>
          </cell>
        </row>
        <row r="13268">
          <cell r="Q13268" t="str">
            <v>TS5120S(RL 제품)</v>
          </cell>
        </row>
        <row r="13269">
          <cell r="Q13269" t="str">
            <v>TS5120S(RL 제품)</v>
          </cell>
        </row>
        <row r="13270">
          <cell r="Q13270" t="str">
            <v>TS5120S(RL 제품)</v>
          </cell>
        </row>
        <row r="13271">
          <cell r="Q13271" t="str">
            <v>TS5120S(RL 제품)</v>
          </cell>
        </row>
        <row r="13272">
          <cell r="Q13272" t="str">
            <v>TS5120S(RL 제품)</v>
          </cell>
        </row>
        <row r="13273">
          <cell r="Q13273" t="str">
            <v>TS5120S(RL 제품)</v>
          </cell>
        </row>
        <row r="13274">
          <cell r="Q13274" t="str">
            <v>TS5120S(RL 제품)</v>
          </cell>
        </row>
        <row r="13275">
          <cell r="Q13275" t="str">
            <v>TS5120S(RL 제품)</v>
          </cell>
        </row>
        <row r="13276">
          <cell r="Q13276" t="str">
            <v>TS5120S(RL 제품)</v>
          </cell>
        </row>
        <row r="13277">
          <cell r="Q13277" t="str">
            <v>TS5120S(RL 제품)</v>
          </cell>
        </row>
        <row r="13278">
          <cell r="Q13278" t="str">
            <v>TS5120S(RL 제품)</v>
          </cell>
        </row>
        <row r="13279">
          <cell r="Q13279" t="str">
            <v>TS5120S(RL 제품)</v>
          </cell>
        </row>
        <row r="13280">
          <cell r="Q13280" t="str">
            <v>TS5120S(RL 제품)</v>
          </cell>
        </row>
        <row r="13281">
          <cell r="Q13281" t="str">
            <v>TS5120S(RL 제품)</v>
          </cell>
        </row>
        <row r="13282">
          <cell r="Q13282" t="str">
            <v>TS5120S(RL 제품)</v>
          </cell>
        </row>
        <row r="13283">
          <cell r="Q13283" t="str">
            <v>TS5120S(RL 제품)</v>
          </cell>
        </row>
        <row r="13284">
          <cell r="Q13284" t="str">
            <v>NC130FA05(RL 제품)</v>
          </cell>
        </row>
        <row r="13285">
          <cell r="Q13285" t="str">
            <v>NC130FA05(RL 제품)</v>
          </cell>
        </row>
        <row r="13286">
          <cell r="Q13286" t="str">
            <v>NC130FA05(RL 제품)</v>
          </cell>
        </row>
        <row r="13287">
          <cell r="Q13287" t="str">
            <v>NC130FA05(RL 제품)</v>
          </cell>
        </row>
        <row r="13288">
          <cell r="Q13288" t="str">
            <v>NC130FA05(RL 제품)</v>
          </cell>
        </row>
        <row r="13289">
          <cell r="Q13289" t="str">
            <v>NC130FA05(RL 제품)</v>
          </cell>
        </row>
        <row r="13290">
          <cell r="Q13290" t="str">
            <v>NC130FA05(RL 제품)</v>
          </cell>
        </row>
        <row r="13291">
          <cell r="Q13291" t="str">
            <v>NC130FA05(RL 제품)</v>
          </cell>
        </row>
        <row r="13292">
          <cell r="Q13292" t="str">
            <v>NC130FA05(RL 제품)</v>
          </cell>
        </row>
        <row r="13293">
          <cell r="Q13293" t="str">
            <v>NC130FA05(RL 제품)</v>
          </cell>
        </row>
        <row r="13294">
          <cell r="Q13294" t="str">
            <v>TS5120S(RL 제품)</v>
          </cell>
        </row>
        <row r="13295">
          <cell r="Q13295" t="str">
            <v>TS5120S(RL 제품)</v>
          </cell>
        </row>
        <row r="13296">
          <cell r="Q13296" t="str">
            <v>TS5120S(RL 제품)</v>
          </cell>
        </row>
        <row r="13297">
          <cell r="Q13297" t="str">
            <v>TS5120S(RL 제품)</v>
          </cell>
        </row>
        <row r="13298">
          <cell r="Q13298" t="str">
            <v>TS5120S(RL 제품)</v>
          </cell>
        </row>
        <row r="13299">
          <cell r="Q13299" t="str">
            <v>TS5120S(RL 제품)</v>
          </cell>
        </row>
        <row r="13300">
          <cell r="Q13300" t="str">
            <v>TS5120S(RL 제품)</v>
          </cell>
        </row>
        <row r="13301">
          <cell r="Q13301" t="str">
            <v>TS5120S(RL 제품)</v>
          </cell>
        </row>
        <row r="13302">
          <cell r="Q13302" t="str">
            <v>TS5120S(RL 제품)</v>
          </cell>
        </row>
        <row r="13303">
          <cell r="Q13303" t="str">
            <v>TS5120S(RL 제품)</v>
          </cell>
        </row>
        <row r="13304">
          <cell r="Q13304" t="str">
            <v>TS5120S(RL 제품)</v>
          </cell>
        </row>
        <row r="13305">
          <cell r="Q13305" t="str">
            <v>TS5120S(RL 제품)</v>
          </cell>
        </row>
        <row r="13306">
          <cell r="Q13306" t="str">
            <v>TS5120S(RL 제품)</v>
          </cell>
        </row>
        <row r="13307">
          <cell r="Q13307" t="str">
            <v>TS5120S(RL 제품)</v>
          </cell>
        </row>
        <row r="13308">
          <cell r="Q13308" t="str">
            <v>TS5120S(RL 제품)</v>
          </cell>
        </row>
        <row r="13309">
          <cell r="Q13309" t="str">
            <v>TS5120S(RL 제품)</v>
          </cell>
        </row>
        <row r="13310">
          <cell r="Q13310" t="str">
            <v>TS5120S(RL 제품)</v>
          </cell>
        </row>
        <row r="13311">
          <cell r="Q13311" t="str">
            <v>TS5120S(RL 제품)</v>
          </cell>
        </row>
        <row r="13312">
          <cell r="Q13312" t="str">
            <v>TS5120S(RL 제품)</v>
          </cell>
        </row>
        <row r="13313">
          <cell r="Q13313" t="str">
            <v>TS5120S(RL 제품)</v>
          </cell>
        </row>
        <row r="13314">
          <cell r="Q13314" t="str">
            <v>TS5120S(RL 제품)</v>
          </cell>
        </row>
        <row r="13315">
          <cell r="Q13315" t="str">
            <v>TS5120S(RL 제품)</v>
          </cell>
        </row>
        <row r="13316">
          <cell r="Q13316" t="str">
            <v>TS5120S(RL 제품)</v>
          </cell>
        </row>
        <row r="13317">
          <cell r="Q13317" t="str">
            <v>TS5120S(RL 제품)</v>
          </cell>
        </row>
        <row r="13318">
          <cell r="Q13318" t="str">
            <v>TS5120S(RL 제품)</v>
          </cell>
        </row>
        <row r="13319">
          <cell r="Q13319" t="str">
            <v>TS5120S(RL 제품)</v>
          </cell>
        </row>
        <row r="13320">
          <cell r="Q13320" t="str">
            <v>TS5120S(RL 제품)</v>
          </cell>
        </row>
        <row r="13321">
          <cell r="Q13321" t="str">
            <v>TS5120S(RL 제품)</v>
          </cell>
        </row>
        <row r="13322">
          <cell r="Q13322" t="str">
            <v>TS5120S(RL 제품)</v>
          </cell>
        </row>
        <row r="13323">
          <cell r="Q13323" t="str">
            <v>TS5120S(RL 제품)</v>
          </cell>
        </row>
        <row r="13324">
          <cell r="Q13324" t="str">
            <v>TS5120S(RL 제품)</v>
          </cell>
        </row>
        <row r="13325">
          <cell r="Q13325" t="str">
            <v>TS5120S(RL 제품)</v>
          </cell>
        </row>
        <row r="13326">
          <cell r="Q13326" t="str">
            <v>TS5120S(RL 제품)</v>
          </cell>
        </row>
        <row r="13327">
          <cell r="Q13327" t="str">
            <v>TS5120S(RL 제품)</v>
          </cell>
        </row>
        <row r="13328">
          <cell r="Q13328" t="str">
            <v>TS5120S(RL 제품)</v>
          </cell>
        </row>
        <row r="13329">
          <cell r="Q13329" t="str">
            <v>TS5120S(RL 제품)</v>
          </cell>
        </row>
        <row r="13330">
          <cell r="Q13330" t="str">
            <v>TS5120S(RL 제품)</v>
          </cell>
        </row>
        <row r="13331">
          <cell r="Q13331" t="str">
            <v>TS5120S(RL 제품)</v>
          </cell>
        </row>
        <row r="13332">
          <cell r="Q13332" t="str">
            <v>TS5120S(RL 제품)</v>
          </cell>
        </row>
        <row r="13333">
          <cell r="Q13333" t="str">
            <v>TS5120S(RL 제품)</v>
          </cell>
        </row>
        <row r="13334">
          <cell r="Q13334" t="str">
            <v>TS5120S(RL 제품)</v>
          </cell>
        </row>
        <row r="13335">
          <cell r="Q13335" t="str">
            <v>TS5120S(RL 제품)</v>
          </cell>
        </row>
        <row r="13336">
          <cell r="Q13336" t="str">
            <v>TS5120S(RL 제품)</v>
          </cell>
        </row>
        <row r="13337">
          <cell r="Q13337" t="str">
            <v>TS5120S(RL 제품)</v>
          </cell>
        </row>
        <row r="13338">
          <cell r="Q13338" t="str">
            <v>TS5120S(RL 제품)</v>
          </cell>
        </row>
        <row r="13339">
          <cell r="Q13339" t="str">
            <v>TS5120S(RL 제품)</v>
          </cell>
        </row>
        <row r="13340">
          <cell r="Q13340" t="str">
            <v>TS5120S(RL 제품)</v>
          </cell>
        </row>
        <row r="13341">
          <cell r="Q13341" t="str">
            <v>TS5120S(RL 제품)</v>
          </cell>
        </row>
        <row r="13342">
          <cell r="Q13342" t="str">
            <v>TS5120S(RL 제품)</v>
          </cell>
        </row>
        <row r="13343">
          <cell r="Q13343" t="str">
            <v>TS5120S(RL 제품)</v>
          </cell>
        </row>
        <row r="13344">
          <cell r="Q13344" t="str">
            <v>TS5120S(RL 제품)</v>
          </cell>
        </row>
        <row r="13345">
          <cell r="Q13345" t="str">
            <v>TS5120S(RL 제품)</v>
          </cell>
        </row>
        <row r="13346">
          <cell r="Q13346" t="str">
            <v>TS5120S(RL 제품)</v>
          </cell>
        </row>
        <row r="13347">
          <cell r="Q13347" t="str">
            <v>TS5120S(RL 제품)</v>
          </cell>
        </row>
        <row r="13348">
          <cell r="Q13348" t="str">
            <v>TS5120S(RL 제품)</v>
          </cell>
        </row>
        <row r="13349">
          <cell r="Q13349" t="str">
            <v>TS5120S(RL 제품)</v>
          </cell>
        </row>
        <row r="13350">
          <cell r="Q13350" t="str">
            <v>TS5120S(RL 제품)</v>
          </cell>
        </row>
        <row r="13351">
          <cell r="Q13351" t="str">
            <v>TS5120S(RL 제품)</v>
          </cell>
        </row>
        <row r="13352">
          <cell r="Q13352" t="str">
            <v>TS5120S(RL 제품)</v>
          </cell>
        </row>
        <row r="13353">
          <cell r="Q13353" t="str">
            <v>TS5120S(RL 제품)</v>
          </cell>
        </row>
        <row r="13354">
          <cell r="Q13354" t="str">
            <v>TS5120S(RL 제품)</v>
          </cell>
        </row>
        <row r="13355">
          <cell r="Q13355" t="str">
            <v>TS5120S(RL 제품)</v>
          </cell>
        </row>
        <row r="13356">
          <cell r="Q13356" t="str">
            <v>TS5120S(RL 제품)</v>
          </cell>
        </row>
        <row r="13357">
          <cell r="Q13357" t="str">
            <v>TS5120S(RL 제품)</v>
          </cell>
        </row>
        <row r="13358">
          <cell r="Q13358" t="str">
            <v>TS5120S(RL 제품)</v>
          </cell>
        </row>
        <row r="13359">
          <cell r="Q13359" t="str">
            <v>TS5120S(RL 제품)</v>
          </cell>
        </row>
        <row r="13360">
          <cell r="Q13360" t="str">
            <v>TS5120S(RL 제품)</v>
          </cell>
        </row>
        <row r="13361">
          <cell r="Q13361" t="str">
            <v>TS5120S(RL 제품)</v>
          </cell>
        </row>
        <row r="13362">
          <cell r="Q13362" t="str">
            <v>TS5120S(RL 제품)</v>
          </cell>
        </row>
        <row r="13363">
          <cell r="Q13363" t="str">
            <v>TS5120S(RL 제품)</v>
          </cell>
        </row>
        <row r="13364">
          <cell r="Q13364" t="str">
            <v>TS5120S(RL 제품)</v>
          </cell>
        </row>
        <row r="13365">
          <cell r="Q13365" t="str">
            <v>TS5120S(RL 제품)</v>
          </cell>
        </row>
        <row r="13366">
          <cell r="Q13366" t="str">
            <v>TS5120S(RL 제품)</v>
          </cell>
        </row>
        <row r="13367">
          <cell r="Q13367" t="str">
            <v>TS5120S(RL 제품)</v>
          </cell>
        </row>
        <row r="13368">
          <cell r="Q13368" t="str">
            <v>TS5120S(RL 제품)</v>
          </cell>
        </row>
        <row r="13369">
          <cell r="Q13369" t="str">
            <v>TS5120S(RL 제품)</v>
          </cell>
        </row>
        <row r="13370">
          <cell r="Q13370" t="str">
            <v>NC130FA05(RL 제품)</v>
          </cell>
        </row>
        <row r="13371">
          <cell r="Q13371" t="str">
            <v>NC130FA05(RL 제품)</v>
          </cell>
        </row>
        <row r="13372">
          <cell r="Q13372" t="str">
            <v>NC130FA05(RL 제품)</v>
          </cell>
        </row>
        <row r="13373">
          <cell r="Q13373" t="str">
            <v>NC130FA05(RL 제품)</v>
          </cell>
        </row>
        <row r="13374">
          <cell r="Q13374" t="str">
            <v>NC130FA05(RL 제품)</v>
          </cell>
        </row>
        <row r="13375">
          <cell r="Q13375" t="str">
            <v>NC130FA05(RL 제품)</v>
          </cell>
        </row>
        <row r="13376">
          <cell r="Q13376" t="str">
            <v>NC130FA05(RL 제품)</v>
          </cell>
        </row>
        <row r="13377">
          <cell r="Q13377" t="str">
            <v>NC130FA05(RL 제품)</v>
          </cell>
        </row>
        <row r="13378">
          <cell r="Q13378" t="str">
            <v>NC130FA05(RL 제품)</v>
          </cell>
        </row>
        <row r="13379">
          <cell r="Q13379" t="str">
            <v>NC130FA05(RL 제품)</v>
          </cell>
        </row>
        <row r="13380">
          <cell r="Q13380" t="str">
            <v>NC130FA05(RL 제품)</v>
          </cell>
        </row>
        <row r="13381">
          <cell r="Q13381" t="str">
            <v>NC130FA05(RL 제품)</v>
          </cell>
        </row>
        <row r="13382">
          <cell r="Q13382" t="str">
            <v>NC130FA05(RL 제품)</v>
          </cell>
        </row>
        <row r="13383">
          <cell r="Q13383" t="str">
            <v>NC130FA05(RL 제품)</v>
          </cell>
        </row>
        <row r="13384">
          <cell r="Q13384" t="str">
            <v>NC130FA05(RL 제품)</v>
          </cell>
        </row>
        <row r="13385">
          <cell r="Q13385" t="str">
            <v>NC130FA05(RL 제품)</v>
          </cell>
        </row>
        <row r="13386">
          <cell r="Q13386" t="str">
            <v>NC130FA05(RL 제품)</v>
          </cell>
        </row>
        <row r="13387">
          <cell r="Q13387" t="str">
            <v>NC130FA05(RL 제품)</v>
          </cell>
        </row>
        <row r="13388">
          <cell r="Q13388" t="str">
            <v>NC130FA05(RL 제품)</v>
          </cell>
        </row>
        <row r="13389">
          <cell r="Q13389" t="str">
            <v>NC130FA05(RL 제품)</v>
          </cell>
        </row>
        <row r="13390">
          <cell r="Q13390" t="str">
            <v>WPA6035(200M)(RL 제품)</v>
          </cell>
        </row>
        <row r="13391">
          <cell r="Q13391" t="str">
            <v>WPA6035(200M)(RL 제품)</v>
          </cell>
        </row>
        <row r="13392">
          <cell r="Q13392" t="str">
            <v>WPA6035(200M)(RL 제품)</v>
          </cell>
        </row>
        <row r="13393">
          <cell r="Q13393" t="str">
            <v>WPA6035(200M)(RL 제품)</v>
          </cell>
        </row>
        <row r="13394">
          <cell r="Q13394" t="str">
            <v>WPA6035(200M)(RL 제품)</v>
          </cell>
        </row>
        <row r="13395">
          <cell r="Q13395" t="str">
            <v>WPA6035(200M)(RL 제품)</v>
          </cell>
        </row>
        <row r="13396">
          <cell r="Q13396" t="str">
            <v>WPA6035(200M)(RL 제품)</v>
          </cell>
        </row>
        <row r="13397">
          <cell r="Q13397" t="str">
            <v>WPA6035(200M)(RL 제품)</v>
          </cell>
        </row>
        <row r="13398">
          <cell r="Q13398" t="str">
            <v>WPA6035(200M)(RL 제품)</v>
          </cell>
        </row>
        <row r="13399">
          <cell r="Q13399" t="str">
            <v>WPA6035(200M)(RL 제품)</v>
          </cell>
        </row>
        <row r="13400">
          <cell r="Q13400" t="str">
            <v>WPA6035(200M)(RL 제품)</v>
          </cell>
        </row>
        <row r="13401">
          <cell r="Q13401" t="str">
            <v>WPA6035(200M)(RL 제품)</v>
          </cell>
        </row>
        <row r="13402">
          <cell r="Q13402" t="str">
            <v>EB3040D (90*100m)(SW 제품)</v>
          </cell>
        </row>
        <row r="13403">
          <cell r="Q13403" t="str">
            <v>EB3040D (90*100m)(SW 제품)</v>
          </cell>
        </row>
        <row r="13404">
          <cell r="Q13404" t="str">
            <v>EB3040D (90*100m)(SW 제품)</v>
          </cell>
        </row>
        <row r="13405">
          <cell r="Q13405" t="str">
            <v>EB3040D (90*100m)(SW 제품)</v>
          </cell>
        </row>
        <row r="13406">
          <cell r="Q13406" t="str">
            <v>EB3040D (90*100m)(SW 제품)</v>
          </cell>
        </row>
        <row r="13407">
          <cell r="Q13407" t="str">
            <v>EB3040D (90*100m)(SW 제품)</v>
          </cell>
        </row>
        <row r="13408">
          <cell r="Q13408" t="str">
            <v>EB3040D (90*100m)(SW 제품)</v>
          </cell>
        </row>
        <row r="13409">
          <cell r="Q13409" t="str">
            <v>EB3040D (90*100m)(SW 제품)</v>
          </cell>
        </row>
        <row r="13410">
          <cell r="Q13410" t="str">
            <v>EB3040D (90*100m)(SW 제품)</v>
          </cell>
        </row>
        <row r="13411">
          <cell r="Q13411" t="str">
            <v>EB3040D (90*100m)(SW 제품)</v>
          </cell>
        </row>
        <row r="13412">
          <cell r="Q13412" t="str">
            <v>EB3040D (90*100m)(SW 제품)</v>
          </cell>
        </row>
        <row r="13413">
          <cell r="Q13413" t="str">
            <v>EB3040D (90*100m)(SW 제품)</v>
          </cell>
        </row>
        <row r="13414">
          <cell r="Q13414" t="str">
            <v>EB3040D (90*100m)(SW 제품)</v>
          </cell>
        </row>
        <row r="13415">
          <cell r="Q13415" t="str">
            <v>EB3040D (90*100m)(SW 제품)</v>
          </cell>
        </row>
        <row r="13416">
          <cell r="Q13416" t="str">
            <v>EB3040D (90*100m)(SW 제품)</v>
          </cell>
        </row>
        <row r="13417">
          <cell r="Q13417" t="str">
            <v>EB3040D (90*100m)(SW 제품)</v>
          </cell>
        </row>
        <row r="13418">
          <cell r="Q13418" t="str">
            <v>EB3040D (90*100m)(SW 제품)</v>
          </cell>
        </row>
        <row r="13419">
          <cell r="Q13419" t="str">
            <v>EB3040D (90*100m)(SW 제품)</v>
          </cell>
        </row>
        <row r="13420">
          <cell r="Q13420" t="str">
            <v>EB3040D (90*100m)(SW 제품)</v>
          </cell>
        </row>
        <row r="13421">
          <cell r="Q13421" t="str">
            <v>EB3040D (90*100m)(SW 제품)</v>
          </cell>
        </row>
        <row r="13422">
          <cell r="Q13422" t="str">
            <v>EB3040D (90*100m)(SW 제품)</v>
          </cell>
        </row>
        <row r="13423">
          <cell r="Q13423" t="str">
            <v>EB3040D (90*100m)(SW 제품)</v>
          </cell>
        </row>
        <row r="13424">
          <cell r="Q13424" t="str">
            <v>EB3040D (90*100m)(SW 제품)</v>
          </cell>
        </row>
        <row r="13425">
          <cell r="Q13425" t="str">
            <v>EB3040D (90*100m)(SW 제품)</v>
          </cell>
        </row>
        <row r="13426">
          <cell r="Q13426" t="str">
            <v>EB3040D (90*100m)(SW 제품)</v>
          </cell>
        </row>
        <row r="13427">
          <cell r="Q13427" t="str">
            <v>EB3040D (90*100m)(SW 제품)</v>
          </cell>
        </row>
        <row r="13428">
          <cell r="Q13428" t="str">
            <v>EB3040D (90*100m)(SW 제품)</v>
          </cell>
        </row>
        <row r="13429">
          <cell r="Q13429" t="str">
            <v>EB3040D (90*100m)(SW 제품)</v>
          </cell>
        </row>
        <row r="13430">
          <cell r="Q13430" t="str">
            <v>EB3040D (90*100m)(SW 제품)</v>
          </cell>
        </row>
        <row r="13431">
          <cell r="Q13431" t="str">
            <v>EB3040D (90*100m)(SW 제품)</v>
          </cell>
        </row>
        <row r="13432">
          <cell r="Q13432" t="str">
            <v>EB3040D (90*100m)(SW 제품)</v>
          </cell>
        </row>
        <row r="13433">
          <cell r="Q13433" t="str">
            <v>EB3040D (90*100m)(SW 제품)</v>
          </cell>
        </row>
        <row r="13434">
          <cell r="Q13434" t="str">
            <v>EB3040D (90*100m)(SW 제품)</v>
          </cell>
        </row>
        <row r="13435">
          <cell r="Q13435" t="str">
            <v>EB3040D (90*100m)(SW 제품)</v>
          </cell>
        </row>
        <row r="13436">
          <cell r="Q13436" t="str">
            <v>EB3040D (90*100m)(SW 제품)</v>
          </cell>
        </row>
        <row r="13437">
          <cell r="Q13437" t="str">
            <v>EB3040D (90*100m)(SW 제품)</v>
          </cell>
        </row>
        <row r="13438">
          <cell r="Q13438" t="str">
            <v>EB3040D (90*100m)(SW 제품)</v>
          </cell>
        </row>
        <row r="13439">
          <cell r="Q13439" t="str">
            <v>EB3040D (90*100m)(SW 제품)</v>
          </cell>
        </row>
        <row r="13440">
          <cell r="Q13440" t="str">
            <v>EB3040D (90*100m)(SW 제품)</v>
          </cell>
        </row>
        <row r="13441">
          <cell r="Q13441" t="str">
            <v>EB3040D (90*100m)(SW 제품)</v>
          </cell>
        </row>
        <row r="13442">
          <cell r="Q13442" t="str">
            <v>ICA_25P_115BG (65*100m)(SW 제품)</v>
          </cell>
        </row>
        <row r="13443">
          <cell r="Q13443" t="str">
            <v>ICA_25P_115BG (65*100m)(SW 제품)</v>
          </cell>
        </row>
        <row r="13444">
          <cell r="Q13444" t="str">
            <v>ICA_25P_115BG (65*100m)(SW 제품)</v>
          </cell>
        </row>
        <row r="13445">
          <cell r="Q13445" t="str">
            <v>ICA_25P_115BG (65*100m)(SW 제품)</v>
          </cell>
        </row>
        <row r="13446">
          <cell r="Q13446" t="str">
            <v>ICA_25P_115BG (65*100m)(SW 제품)</v>
          </cell>
        </row>
        <row r="13447">
          <cell r="Q13447" t="str">
            <v>ICA_25P_115BG (65*100m)(SW 제품)</v>
          </cell>
        </row>
        <row r="13448">
          <cell r="Q13448" t="str">
            <v>ICA_25P_115BG (65*100m)(SW 제품)</v>
          </cell>
        </row>
        <row r="13449">
          <cell r="Q13449" t="str">
            <v>ICA_25P_115BG (65*100m)(SW 제품)</v>
          </cell>
        </row>
        <row r="13450">
          <cell r="Q13450" t="str">
            <v>ICA_25P_115BG (65*100m)(SW 제품)</v>
          </cell>
        </row>
        <row r="13451">
          <cell r="Q13451" t="str">
            <v>ICA_25P_115BG (65*100m)(SW 제품)</v>
          </cell>
        </row>
        <row r="13452">
          <cell r="Q13452" t="str">
            <v>ICA_25P_115BG (65*100m)(SW 제품)</v>
          </cell>
        </row>
        <row r="13453">
          <cell r="Q13453" t="str">
            <v>ICA_25P_115BG (65*100m)(SW 제품)</v>
          </cell>
        </row>
        <row r="13454">
          <cell r="Q13454" t="str">
            <v>ICA_25P_115BG (65*100m)(SW 제품)</v>
          </cell>
        </row>
        <row r="13455">
          <cell r="Q13455" t="str">
            <v>ICA_25P_115BG (65*100m)(SW 제품)</v>
          </cell>
        </row>
        <row r="13456">
          <cell r="Q13456" t="str">
            <v>ICA_25P_115BG (65*100m)(SW 제품)</v>
          </cell>
        </row>
        <row r="13457">
          <cell r="Q13457" t="str">
            <v>ICA_25P_115BG (1000*10m)(SL 제품)</v>
          </cell>
        </row>
        <row r="13458">
          <cell r="Q13458" t="str">
            <v>WPA6035(200M)(RL 제품)</v>
          </cell>
        </row>
        <row r="13459">
          <cell r="Q13459" t="str">
            <v>WPA6035(200M)(RL 제품)</v>
          </cell>
        </row>
        <row r="13460">
          <cell r="Q13460" t="str">
            <v>WPA6035(200M)(RL 제품)</v>
          </cell>
        </row>
        <row r="13461">
          <cell r="Q13461" t="str">
            <v>WPA6035(200M)(RL 제품)</v>
          </cell>
        </row>
        <row r="13462">
          <cell r="Q13462" t="str">
            <v>TS5120S(RL 제품)</v>
          </cell>
        </row>
        <row r="13463">
          <cell r="Q13463" t="str">
            <v>TS5120S(RL 제품)</v>
          </cell>
        </row>
        <row r="13464">
          <cell r="Q13464" t="str">
            <v>TS5120S(RL 제품)</v>
          </cell>
        </row>
        <row r="13465">
          <cell r="Q13465" t="str">
            <v>TS5120S(RL 제품)</v>
          </cell>
        </row>
        <row r="13466">
          <cell r="Q13466" t="str">
            <v>TS5120S(RL 제품)</v>
          </cell>
        </row>
        <row r="13467">
          <cell r="Q13467" t="str">
            <v>TS5120S(RL 제품)</v>
          </cell>
        </row>
        <row r="13468">
          <cell r="Q13468" t="str">
            <v>TS5120S(RL 제품)</v>
          </cell>
        </row>
        <row r="13469">
          <cell r="Q13469" t="str">
            <v>TS5120S(RL 제품)</v>
          </cell>
        </row>
        <row r="13470">
          <cell r="Q13470" t="str">
            <v>TS5120S(RL 제품)</v>
          </cell>
        </row>
        <row r="13471">
          <cell r="Q13471" t="str">
            <v>TS5120S(RL 제품)</v>
          </cell>
        </row>
        <row r="13472">
          <cell r="Q13472" t="str">
            <v>TS5120S(RL 제품)</v>
          </cell>
        </row>
        <row r="13473">
          <cell r="Q13473" t="str">
            <v>TS5120S(RL 제품)</v>
          </cell>
        </row>
        <row r="13474">
          <cell r="Q13474" t="str">
            <v>TS5120S(RL 제품)</v>
          </cell>
        </row>
        <row r="13475">
          <cell r="Q13475" t="str">
            <v>TS5120S(RL 제품)</v>
          </cell>
        </row>
        <row r="13476">
          <cell r="Q13476" t="str">
            <v>TS5120S(RL 제품)</v>
          </cell>
        </row>
        <row r="13477">
          <cell r="Q13477" t="str">
            <v>TS5120S(RL 제품)</v>
          </cell>
        </row>
        <row r="13478">
          <cell r="Q13478" t="str">
            <v>TS5120S(RL 제품)</v>
          </cell>
        </row>
        <row r="13479">
          <cell r="Q13479" t="str">
            <v>TS5120S(RL 제품)</v>
          </cell>
        </row>
        <row r="13480">
          <cell r="Q13480" t="str">
            <v>TS5120S(RL 제품)</v>
          </cell>
        </row>
        <row r="13481">
          <cell r="Q13481" t="str">
            <v>TS5120S(RL 제품)</v>
          </cell>
        </row>
        <row r="13482">
          <cell r="Q13482" t="str">
            <v>NC130FA05(RL 제품)</v>
          </cell>
        </row>
        <row r="13483">
          <cell r="Q13483" t="str">
            <v>NC130FA05(RL 제품)</v>
          </cell>
        </row>
        <row r="13484">
          <cell r="Q13484" t="str">
            <v>NC130FA05(RL 제품)</v>
          </cell>
        </row>
        <row r="13485">
          <cell r="Q13485" t="str">
            <v>NC130FA05(RL 제품)</v>
          </cell>
        </row>
        <row r="13486">
          <cell r="Q13486" t="str">
            <v>NC130FA05(RL 제품)</v>
          </cell>
        </row>
        <row r="13487">
          <cell r="Q13487" t="str">
            <v>NC130FA05(RL 제품)</v>
          </cell>
        </row>
        <row r="13488">
          <cell r="Q13488" t="str">
            <v>NC130FA05(RL 제품)</v>
          </cell>
        </row>
        <row r="13489">
          <cell r="Q13489" t="str">
            <v>NC130FA05(RL 제품)</v>
          </cell>
        </row>
        <row r="13490">
          <cell r="Q13490" t="str">
            <v>NC130FA05(RL 제품)</v>
          </cell>
        </row>
        <row r="13491">
          <cell r="Q13491" t="str">
            <v>NC130FA05(RL 제품)</v>
          </cell>
        </row>
        <row r="13492">
          <cell r="Q13492" t="str">
            <v>NC130FA05(RL 제품)</v>
          </cell>
        </row>
        <row r="13493">
          <cell r="Q13493" t="str">
            <v>NC130FA05(RL 제품)</v>
          </cell>
        </row>
        <row r="13494">
          <cell r="Q13494" t="str">
            <v>NC130FA05(RL 제품)</v>
          </cell>
        </row>
        <row r="13495">
          <cell r="Q13495" t="str">
            <v>NC130FA05(RL 제품)</v>
          </cell>
        </row>
        <row r="13496">
          <cell r="Q13496" t="str">
            <v>NC130FA05(RL 제품)</v>
          </cell>
        </row>
        <row r="13497">
          <cell r="Q13497" t="str">
            <v>NC130FA05(RL 제품)</v>
          </cell>
        </row>
        <row r="13498">
          <cell r="Q13498" t="str">
            <v>NC130FA05(RL 제품)</v>
          </cell>
        </row>
        <row r="13499">
          <cell r="Q13499" t="str">
            <v>NC130FA05(RL 제품)</v>
          </cell>
        </row>
        <row r="13500">
          <cell r="Q13500" t="str">
            <v>NC130FA05(RL 제품)</v>
          </cell>
        </row>
        <row r="13501">
          <cell r="Q13501" t="str">
            <v>NC130FA05(RL 제품)</v>
          </cell>
        </row>
        <row r="13502">
          <cell r="Q13502" t="str">
            <v>NC130FA05(RL 제품)</v>
          </cell>
        </row>
        <row r="13503">
          <cell r="Q13503" t="str">
            <v>NC130FA05(RL 제품)</v>
          </cell>
        </row>
        <row r="13504">
          <cell r="Q13504" t="str">
            <v>NC130FA05(RL 제품)</v>
          </cell>
        </row>
        <row r="13505">
          <cell r="Q13505" t="str">
            <v>NC130FA05(RL 제품)</v>
          </cell>
        </row>
        <row r="13506">
          <cell r="Q13506" t="str">
            <v>NC130FA05(RL 제품)</v>
          </cell>
        </row>
        <row r="13507">
          <cell r="Q13507" t="str">
            <v>NC130FA05(RL 제품)</v>
          </cell>
        </row>
        <row r="13508">
          <cell r="Q13508" t="str">
            <v>NC130FA05(RL 제품)</v>
          </cell>
        </row>
        <row r="13509">
          <cell r="Q13509" t="str">
            <v>NC130FA05(RL 제품)</v>
          </cell>
        </row>
        <row r="13510">
          <cell r="Q13510" t="str">
            <v>NC130FA05(RL 제품)</v>
          </cell>
        </row>
        <row r="13511">
          <cell r="Q13511" t="str">
            <v>NC130FA05(RL 제품)</v>
          </cell>
        </row>
        <row r="13512">
          <cell r="Q13512" t="str">
            <v>NC130FA05(RL 제품)</v>
          </cell>
        </row>
        <row r="13513">
          <cell r="Q13513" t="str">
            <v>NC130FA05(RL 제품)</v>
          </cell>
        </row>
        <row r="13514">
          <cell r="Q13514" t="str">
            <v>NC130FA05(RL 제품)</v>
          </cell>
        </row>
        <row r="13515">
          <cell r="Q13515" t="str">
            <v>NC130FA05(RL 제품)</v>
          </cell>
        </row>
        <row r="13516">
          <cell r="Q13516" t="str">
            <v>NC130FA05(RL 제품)</v>
          </cell>
        </row>
        <row r="13517">
          <cell r="Q13517" t="str">
            <v>NC130FA05(RL 제품)</v>
          </cell>
        </row>
        <row r="13518">
          <cell r="Q13518" t="str">
            <v>NC130FA05(RL 제품)</v>
          </cell>
        </row>
        <row r="13519">
          <cell r="Q13519" t="str">
            <v>NC130FA05(RL 제품)</v>
          </cell>
        </row>
        <row r="13520">
          <cell r="Q13520" t="str">
            <v>NC130FA05(RL 제품)</v>
          </cell>
        </row>
        <row r="13521">
          <cell r="Q13521" t="str">
            <v>NC130FA05(RL 제품)</v>
          </cell>
        </row>
        <row r="13522">
          <cell r="Q13522" t="str">
            <v>SAA_220B_S(RL 제품)</v>
          </cell>
        </row>
        <row r="13523">
          <cell r="Q13523" t="str">
            <v>SAA_220B_S(RL 제품)</v>
          </cell>
        </row>
        <row r="13524">
          <cell r="Q13524" t="str">
            <v>SAA_220B_S(RL 제품)</v>
          </cell>
        </row>
        <row r="13525">
          <cell r="Q13525" t="str">
            <v>SAA_220B_S(RL 제품)</v>
          </cell>
        </row>
        <row r="13526">
          <cell r="Q13526" t="str">
            <v>SAA_220B_S(RL 제품)</v>
          </cell>
        </row>
        <row r="13527">
          <cell r="Q13527" t="str">
            <v>SAA_220B_S(RL 제품)</v>
          </cell>
        </row>
        <row r="13528">
          <cell r="Q13528" t="str">
            <v>SAA_220B_S(RL 제품)</v>
          </cell>
        </row>
        <row r="13529">
          <cell r="Q13529" t="str">
            <v>SAA_220B_S(RL 제품)</v>
          </cell>
        </row>
        <row r="13530">
          <cell r="Q13530" t="str">
            <v>SAA_220B_S(RL 제품)</v>
          </cell>
        </row>
        <row r="13531">
          <cell r="Q13531" t="str">
            <v>SAA_220B_S(RL 제품)</v>
          </cell>
        </row>
        <row r="13532">
          <cell r="Q13532" t="str">
            <v>SAA_220B_S(RL 제품)</v>
          </cell>
        </row>
        <row r="13533">
          <cell r="Q13533" t="str">
            <v>SAA_220B_S(RL 제품)</v>
          </cell>
        </row>
        <row r="13534">
          <cell r="Q13534" t="str">
            <v>SAA_220B_S(RL 제품)</v>
          </cell>
        </row>
        <row r="13535">
          <cell r="Q13535" t="str">
            <v>SAA_220B_S(RL 제품)</v>
          </cell>
        </row>
        <row r="13536">
          <cell r="Q13536" t="str">
            <v>SAA_220B_S(RL 제품)</v>
          </cell>
        </row>
        <row r="13537">
          <cell r="Q13537" t="str">
            <v>SAA_220B_S(RL 제품)</v>
          </cell>
        </row>
        <row r="13538">
          <cell r="Q13538" t="str">
            <v>SAA_220B_S(RL 제품)</v>
          </cell>
        </row>
        <row r="13539">
          <cell r="Q13539" t="str">
            <v>SAA_220B_S(RL 제품)</v>
          </cell>
        </row>
        <row r="13540">
          <cell r="Q13540" t="str">
            <v>SAA_220B_S(RL 제품)</v>
          </cell>
        </row>
        <row r="13541">
          <cell r="Q13541" t="str">
            <v>SAA_220B_S(RL 제품)</v>
          </cell>
        </row>
        <row r="13542">
          <cell r="Q13542" t="str">
            <v>SAA_220B_S(RL 제품)</v>
          </cell>
        </row>
        <row r="13543">
          <cell r="Q13543" t="str">
            <v>SAA_220B_S(RL 제품)</v>
          </cell>
        </row>
        <row r="13544">
          <cell r="Q13544" t="str">
            <v>SAA_220B_S(RL 제품)</v>
          </cell>
        </row>
        <row r="13545">
          <cell r="Q13545" t="str">
            <v>SAA_220B_S(RL 제품)</v>
          </cell>
        </row>
        <row r="13546">
          <cell r="Q13546" t="str">
            <v>WPA6035(RL 제품)</v>
          </cell>
        </row>
        <row r="13547">
          <cell r="Q13547" t="str">
            <v>WPA6035(RL 제품)</v>
          </cell>
        </row>
        <row r="13548">
          <cell r="Q13548" t="str">
            <v>WPA6035(RL 제품)</v>
          </cell>
        </row>
        <row r="13549">
          <cell r="Q13549" t="str">
            <v>WPA6035(RL 제품)</v>
          </cell>
        </row>
        <row r="13550">
          <cell r="Q13550" t="str">
            <v>WPA6035(RL 제품)</v>
          </cell>
        </row>
        <row r="13551">
          <cell r="Q13551" t="str">
            <v>WPA6035(RL 제품)</v>
          </cell>
        </row>
        <row r="13552">
          <cell r="Q13552" t="str">
            <v>WPA6035(RL 제품)</v>
          </cell>
        </row>
        <row r="13553">
          <cell r="Q13553" t="str">
            <v>WPA6035(RL 제품)</v>
          </cell>
        </row>
        <row r="13554">
          <cell r="Q13554" t="str">
            <v>WPA6035(RL 제품)</v>
          </cell>
        </row>
        <row r="13555">
          <cell r="Q13555" t="str">
            <v>WPA6035(RL 제품)</v>
          </cell>
        </row>
        <row r="13556">
          <cell r="Q13556" t="str">
            <v>WPA6035(RL 제품)</v>
          </cell>
        </row>
        <row r="13557">
          <cell r="Q13557" t="str">
            <v>WPA6035(RL 제품)</v>
          </cell>
        </row>
        <row r="13558">
          <cell r="Q13558" t="str">
            <v>WPA6035(RL 제품)</v>
          </cell>
        </row>
        <row r="13559">
          <cell r="Q13559" t="str">
            <v>WPA6035(RL 제품)</v>
          </cell>
        </row>
        <row r="13560">
          <cell r="Q13560" t="str">
            <v>WPA6035(RL 제품)</v>
          </cell>
        </row>
        <row r="13561">
          <cell r="Q13561" t="str">
            <v>WPA6035(RL 제품)</v>
          </cell>
        </row>
        <row r="13562">
          <cell r="Q13562" t="str">
            <v>WPA6035(RL 제품)</v>
          </cell>
        </row>
        <row r="13563">
          <cell r="Q13563" t="str">
            <v>WPA6035(RL 제품)</v>
          </cell>
        </row>
        <row r="13564">
          <cell r="Q13564" t="str">
            <v>WPA6035(RL 제품)</v>
          </cell>
        </row>
        <row r="13565">
          <cell r="Q13565" t="str">
            <v>WPA6035(RL 제품)</v>
          </cell>
        </row>
        <row r="13566">
          <cell r="Q13566" t="str">
            <v>WPA6035(RL 제품)</v>
          </cell>
        </row>
        <row r="13567">
          <cell r="Q13567" t="str">
            <v>WPA6035(RL 제품)</v>
          </cell>
        </row>
        <row r="13568">
          <cell r="Q13568" t="str">
            <v>WPA6035(RL 제품)</v>
          </cell>
        </row>
        <row r="13569">
          <cell r="Q13569" t="str">
            <v>WPA6035(RL 제품)</v>
          </cell>
        </row>
        <row r="13570">
          <cell r="Q13570" t="str">
            <v>WPA6035(RL 제품)</v>
          </cell>
        </row>
        <row r="13571">
          <cell r="Q13571" t="str">
            <v>WPA6035(RL 제품)</v>
          </cell>
        </row>
        <row r="13572">
          <cell r="Q13572" t="str">
            <v>WPA6035(RL 제품)</v>
          </cell>
        </row>
        <row r="13573">
          <cell r="Q13573" t="str">
            <v>WPA6035(RL 제품)</v>
          </cell>
        </row>
        <row r="13574">
          <cell r="Q13574" t="str">
            <v>WPA6035(RL 제품)</v>
          </cell>
        </row>
        <row r="13575">
          <cell r="Q13575" t="str">
            <v>WPA6035(RL 제품)</v>
          </cell>
        </row>
        <row r="13576">
          <cell r="Q13576" t="str">
            <v>WPA6035(RL 제품)</v>
          </cell>
        </row>
        <row r="13577">
          <cell r="Q13577" t="str">
            <v>WPA6035(RL 제품)</v>
          </cell>
        </row>
        <row r="13578">
          <cell r="Q13578" t="str">
            <v>WPA6035(RL 제품)</v>
          </cell>
        </row>
        <row r="13579">
          <cell r="Q13579" t="str">
            <v>WPA6035(RL 제품)</v>
          </cell>
        </row>
        <row r="13580">
          <cell r="Q13580" t="str">
            <v>WPA6035(RL 제품)</v>
          </cell>
        </row>
        <row r="13581">
          <cell r="Q13581" t="str">
            <v>WPA6035(RL 제품)</v>
          </cell>
        </row>
        <row r="13582">
          <cell r="Q13582" t="str">
            <v>WPA6035(RL 제품)</v>
          </cell>
        </row>
        <row r="13583">
          <cell r="Q13583" t="str">
            <v>WPA6035(RL 제품)</v>
          </cell>
        </row>
        <row r="13584">
          <cell r="Q13584" t="str">
            <v>WPA6035(RL 제품)</v>
          </cell>
        </row>
        <row r="13585">
          <cell r="Q13585" t="str">
            <v>WPA6035(RL 제품)</v>
          </cell>
        </row>
        <row r="13586">
          <cell r="Q13586" t="str">
            <v>WPA6035(RL 제품)</v>
          </cell>
        </row>
        <row r="13587">
          <cell r="Q13587" t="str">
            <v>WPA6035(RL 제품)</v>
          </cell>
        </row>
        <row r="13588">
          <cell r="Q13588" t="str">
            <v>WPA6035(RL 제품)</v>
          </cell>
        </row>
        <row r="13589">
          <cell r="Q13589" t="str">
            <v>WPA6035(RL 제품)</v>
          </cell>
        </row>
        <row r="13590">
          <cell r="Q13590" t="str">
            <v>WPA6035(RL 제품)</v>
          </cell>
        </row>
        <row r="13591">
          <cell r="Q13591" t="str">
            <v>WPA6035(RL 제품)</v>
          </cell>
        </row>
        <row r="13592">
          <cell r="Q13592" t="str">
            <v>WPA6035(RL 제품)</v>
          </cell>
        </row>
        <row r="13593">
          <cell r="Q13593" t="str">
            <v>7180AF_B4(RL 제품)</v>
          </cell>
        </row>
        <row r="13594">
          <cell r="Q13594" t="str">
            <v>7180AF_B4(RL 제품)</v>
          </cell>
        </row>
        <row r="13595">
          <cell r="Q13595" t="str">
            <v>7180AF_B4(RL 제품)</v>
          </cell>
        </row>
        <row r="13596">
          <cell r="Q13596" t="str">
            <v>7180AF_B4(RL 제품)</v>
          </cell>
        </row>
        <row r="13597">
          <cell r="Q13597" t="str">
            <v>7180AF_B4(RL 제품)</v>
          </cell>
        </row>
        <row r="13598">
          <cell r="Q13598" t="str">
            <v>7180AF_B4(RL 제품)</v>
          </cell>
        </row>
        <row r="13599">
          <cell r="Q13599" t="str">
            <v>7180AF_B4(RL 제품)</v>
          </cell>
        </row>
        <row r="13600">
          <cell r="Q13600" t="str">
            <v>7180AF_B4(RL 제품)</v>
          </cell>
        </row>
        <row r="13601">
          <cell r="Q13601" t="str">
            <v>7180AF_B4(RL 제품)</v>
          </cell>
        </row>
        <row r="13602">
          <cell r="Q13602" t="str">
            <v>7180AF_B4(RL 제품)</v>
          </cell>
        </row>
        <row r="13603">
          <cell r="Q13603" t="str">
            <v>7180AF_B4(RL 제품)</v>
          </cell>
        </row>
        <row r="13604">
          <cell r="Q13604" t="str">
            <v>7180AF_B4(RL 제품)</v>
          </cell>
        </row>
        <row r="13605">
          <cell r="Q13605" t="str">
            <v>7180AF_B4(RL 제품)</v>
          </cell>
        </row>
        <row r="13606">
          <cell r="Q13606" t="str">
            <v>7180AF_B4(RL 제품)</v>
          </cell>
        </row>
        <row r="13607">
          <cell r="Q13607" t="str">
            <v>7180AF_B4(RL 제품)</v>
          </cell>
        </row>
        <row r="13608">
          <cell r="Q13608" t="str">
            <v>7180AF_B4(RL 제품)</v>
          </cell>
        </row>
        <row r="13609">
          <cell r="Q13609" t="str">
            <v>7180AF_B4(RL 제품)</v>
          </cell>
        </row>
        <row r="13610">
          <cell r="Q13610" t="str">
            <v>7180AF_B4(RL 제품)</v>
          </cell>
        </row>
        <row r="13611">
          <cell r="Q13611" t="str">
            <v>7180AF_B4(RL 제품)</v>
          </cell>
        </row>
        <row r="13612">
          <cell r="Q13612" t="str">
            <v>7180AF_B4(RL 제품)</v>
          </cell>
        </row>
        <row r="13613">
          <cell r="Q13613" t="str">
            <v>WP4035BR_1D(200M)(RL 제품)</v>
          </cell>
        </row>
        <row r="13614">
          <cell r="Q13614" t="str">
            <v>WP4035BR_1D(200M)(RL 제품)</v>
          </cell>
        </row>
        <row r="13615">
          <cell r="Q13615" t="str">
            <v>WPA6035(200M)(RL 제품)</v>
          </cell>
        </row>
        <row r="13616">
          <cell r="Q13616" t="str">
            <v>WPA6035(200M)(RL 제품)</v>
          </cell>
        </row>
        <row r="13617">
          <cell r="Q13617" t="str">
            <v>WPA6035(200M)(RL 제품)</v>
          </cell>
        </row>
        <row r="13618">
          <cell r="Q13618" t="str">
            <v>WPA6035(200M)(RL 제품)</v>
          </cell>
        </row>
        <row r="13619">
          <cell r="Q13619" t="str">
            <v>WPA6035(200M)(RL 제품)</v>
          </cell>
        </row>
        <row r="13620">
          <cell r="Q13620" t="str">
            <v>WPA6035(200M)(RL 제품)</v>
          </cell>
        </row>
        <row r="13621">
          <cell r="Q13621" t="str">
            <v>WPA6035(200M)(RL 제품)</v>
          </cell>
        </row>
        <row r="13622">
          <cell r="Q13622" t="str">
            <v>WPA6035(200M)(RL 제품)</v>
          </cell>
        </row>
        <row r="13623">
          <cell r="Q13623" t="str">
            <v>WPA6035(200M)(RL 제품)</v>
          </cell>
        </row>
        <row r="13624">
          <cell r="Q13624" t="str">
            <v>WPA6035(200M)(RL 제품)</v>
          </cell>
        </row>
        <row r="13625">
          <cell r="Q13625" t="str">
            <v>WPA6035(200M)(RL 제품)</v>
          </cell>
        </row>
        <row r="13626">
          <cell r="Q13626" t="str">
            <v>WPA6035(200M)(RL 제품)</v>
          </cell>
        </row>
        <row r="13627">
          <cell r="Q13627" t="str">
            <v>WPA6035(200M)(RL 제품)</v>
          </cell>
        </row>
        <row r="13628">
          <cell r="Q13628" t="str">
            <v>WPA6035(200M)(RL 제품)</v>
          </cell>
        </row>
        <row r="13629">
          <cell r="Q13629" t="str">
            <v>WPA6035(200M)(RL 제품)</v>
          </cell>
        </row>
        <row r="13630">
          <cell r="Q13630" t="str">
            <v>WPA6035(200M)(RL 제품)</v>
          </cell>
        </row>
        <row r="13631">
          <cell r="Q13631" t="str">
            <v>WPA6035(200M)(RL 제품)</v>
          </cell>
        </row>
        <row r="13632">
          <cell r="Q13632" t="str">
            <v>WPA6035(200M)(RL 제품)</v>
          </cell>
        </row>
        <row r="13633">
          <cell r="Q13633" t="str">
            <v>WPA6035(200M)(RL 제품)</v>
          </cell>
        </row>
        <row r="13634">
          <cell r="Q13634" t="str">
            <v>WPA6035(200M)(RL 제품)</v>
          </cell>
        </row>
        <row r="13635">
          <cell r="Q13635" t="str">
            <v>TS5120S(RL 제품)</v>
          </cell>
        </row>
        <row r="13636">
          <cell r="Q13636" t="str">
            <v>TS5120S(RL 제품)</v>
          </cell>
        </row>
        <row r="13637">
          <cell r="Q13637" t="str">
            <v>TS5120S(RL 제품)</v>
          </cell>
        </row>
        <row r="13638">
          <cell r="Q13638" t="str">
            <v>TS5120S(RL 제품)</v>
          </cell>
        </row>
        <row r="13639">
          <cell r="Q13639" t="str">
            <v>TS5120S(RL 제품)</v>
          </cell>
        </row>
        <row r="13640">
          <cell r="Q13640" t="str">
            <v>TS5120S(RL 제품)</v>
          </cell>
        </row>
        <row r="13641">
          <cell r="Q13641" t="str">
            <v>TS5120S(RL 제품)</v>
          </cell>
        </row>
        <row r="13642">
          <cell r="Q13642" t="str">
            <v>TS5120S(RL 제품)</v>
          </cell>
        </row>
        <row r="13643">
          <cell r="Q13643" t="str">
            <v>TS5120S(RL 제품)</v>
          </cell>
        </row>
        <row r="13644">
          <cell r="Q13644" t="str">
            <v>TS5120S(RL 제품)</v>
          </cell>
        </row>
        <row r="13645">
          <cell r="Q13645" t="str">
            <v>TS5120S(RL 제품)</v>
          </cell>
        </row>
        <row r="13646">
          <cell r="Q13646" t="str">
            <v>TS5120S(RL 제품)</v>
          </cell>
        </row>
        <row r="13647">
          <cell r="Q13647" t="str">
            <v>TS5120S(RL 제품)</v>
          </cell>
        </row>
        <row r="13648">
          <cell r="Q13648" t="str">
            <v>TS5120S(RL 제품)</v>
          </cell>
        </row>
        <row r="13649">
          <cell r="Q13649" t="str">
            <v>TS5120S(RL 제품)</v>
          </cell>
        </row>
        <row r="13650">
          <cell r="Q13650" t="str">
            <v>TS5120S(RL 제품)</v>
          </cell>
        </row>
        <row r="13651">
          <cell r="Q13651" t="str">
            <v>TS5120S(RL 제품)</v>
          </cell>
        </row>
        <row r="13652">
          <cell r="Q13652" t="str">
            <v>TS5120S(RL 제품)</v>
          </cell>
        </row>
        <row r="13653">
          <cell r="Q13653" t="str">
            <v>TS5120S(RL 제품)</v>
          </cell>
        </row>
        <row r="13654">
          <cell r="Q13654" t="str">
            <v>TS5120S(LL 제품)</v>
          </cell>
        </row>
        <row r="13655">
          <cell r="Q13655" t="str">
            <v>TS5120S(LL 제품)</v>
          </cell>
        </row>
        <row r="13656">
          <cell r="Q13656" t="str">
            <v>TS5120S(SW 제품)</v>
          </cell>
        </row>
        <row r="13657">
          <cell r="Q13657" t="str">
            <v>TS5120S(LL 제품)</v>
          </cell>
        </row>
        <row r="13658">
          <cell r="Q13658" t="str">
            <v>TS5120S(LL 제품)</v>
          </cell>
        </row>
        <row r="13659">
          <cell r="Q13659" t="str">
            <v>TS5120S(LL 제품)</v>
          </cell>
        </row>
        <row r="13660">
          <cell r="Q13660" t="str">
            <v>TS5120S(LL 제품)</v>
          </cell>
        </row>
        <row r="13661">
          <cell r="Q13661" t="str">
            <v>TS5120S(LL 제품)</v>
          </cell>
        </row>
        <row r="13662">
          <cell r="Q13662" t="str">
            <v>TS5120S(LL 제품)</v>
          </cell>
        </row>
        <row r="13663">
          <cell r="Q13663" t="str">
            <v>TS5120S(LL 제품)</v>
          </cell>
        </row>
        <row r="13664">
          <cell r="Q13664" t="str">
            <v>TS5120S(LL 제품)</v>
          </cell>
        </row>
        <row r="13665">
          <cell r="Q13665" t="str">
            <v>TS5120S(LL 제품)</v>
          </cell>
        </row>
        <row r="13666">
          <cell r="Q13666" t="str">
            <v>TS5120S(LL 제품)</v>
          </cell>
        </row>
        <row r="13667">
          <cell r="Q13667" t="str">
            <v>TS5120S(LL 제품)</v>
          </cell>
        </row>
        <row r="13668">
          <cell r="Q13668" t="str">
            <v>TS5120S(LL 제품)</v>
          </cell>
        </row>
        <row r="13669">
          <cell r="Q13669" t="str">
            <v>TS5120S(LL 제품)</v>
          </cell>
        </row>
        <row r="13670">
          <cell r="Q13670" t="str">
            <v>TS5120S(LL 제품)</v>
          </cell>
        </row>
        <row r="13671">
          <cell r="Q13671" t="str">
            <v>TS5120S(LL 제품)</v>
          </cell>
        </row>
        <row r="13672">
          <cell r="Q13672" t="str">
            <v>TS5120S(LL 제품)</v>
          </cell>
        </row>
        <row r="13673">
          <cell r="Q13673" t="str">
            <v>TS5120S(LL 제품)</v>
          </cell>
        </row>
        <row r="13674">
          <cell r="Q13674" t="str">
            <v>TS5120S(LL 제품)</v>
          </cell>
        </row>
        <row r="13675">
          <cell r="Q13675" t="str">
            <v>TS5120S(LL 제품)</v>
          </cell>
        </row>
        <row r="13676">
          <cell r="Q13676" t="str">
            <v>TS5120S(LL 제품)</v>
          </cell>
        </row>
        <row r="13677">
          <cell r="Q13677" t="str">
            <v>TS5120S(LL 제품)</v>
          </cell>
        </row>
        <row r="13678">
          <cell r="Q13678" t="str">
            <v>NC130FA05(RL 제품)</v>
          </cell>
        </row>
        <row r="13679">
          <cell r="Q13679" t="str">
            <v>NC130FA05(RL 제품)</v>
          </cell>
        </row>
        <row r="13680">
          <cell r="Q13680" t="str">
            <v>NC130FA05(RL 제품)</v>
          </cell>
        </row>
        <row r="13681">
          <cell r="Q13681" t="str">
            <v>NC130FA05(RL 제품)</v>
          </cell>
        </row>
        <row r="13682">
          <cell r="Q13682" t="str">
            <v>NC130FA05(RL 제품)</v>
          </cell>
        </row>
        <row r="13683">
          <cell r="Q13683" t="str">
            <v>NC130FA05(RL 제품)</v>
          </cell>
        </row>
        <row r="13684">
          <cell r="Q13684" t="str">
            <v>NC130FA05(RL 제품)</v>
          </cell>
        </row>
        <row r="13685">
          <cell r="Q13685" t="str">
            <v>NC130FA05(RL 제품)</v>
          </cell>
        </row>
        <row r="13686">
          <cell r="Q13686" t="str">
            <v>NC130FA05(RL 제품)</v>
          </cell>
        </row>
        <row r="13687">
          <cell r="Q13687" t="str">
            <v>NC130FA05(RL 제품)</v>
          </cell>
        </row>
        <row r="13688">
          <cell r="Q13688" t="str">
            <v>NC130FA05(RL 제품)</v>
          </cell>
        </row>
        <row r="13689">
          <cell r="Q13689" t="str">
            <v>NC130FA05(RL 제품)</v>
          </cell>
        </row>
        <row r="13690">
          <cell r="Q13690" t="str">
            <v>NC130FA05(RL 제품)</v>
          </cell>
        </row>
        <row r="13691">
          <cell r="Q13691" t="str">
            <v>NC130FA05(RL 제품)</v>
          </cell>
        </row>
        <row r="13692">
          <cell r="Q13692" t="str">
            <v>NC130FA05(RL 제품)</v>
          </cell>
        </row>
        <row r="13693">
          <cell r="Q13693" t="str">
            <v>NC130FA05(RL 제품)</v>
          </cell>
        </row>
        <row r="13694">
          <cell r="Q13694" t="str">
            <v>NC130FA05(RL 제품)</v>
          </cell>
        </row>
        <row r="13695">
          <cell r="Q13695" t="str">
            <v>NC130FA05(RL 제품)</v>
          </cell>
        </row>
        <row r="13696">
          <cell r="Q13696" t="str">
            <v>NC130FA05(RL 제품)</v>
          </cell>
        </row>
        <row r="13697">
          <cell r="Q13697" t="str">
            <v>NC130FA05(RL 제품)</v>
          </cell>
        </row>
        <row r="13698">
          <cell r="Q13698" t="str">
            <v>NC130FA05(RL 제품)</v>
          </cell>
        </row>
        <row r="13699">
          <cell r="Q13699" t="str">
            <v>NC130FA05(RL 제품)</v>
          </cell>
        </row>
        <row r="13700">
          <cell r="Q13700" t="str">
            <v>NC130FA05(RL 제품)</v>
          </cell>
        </row>
        <row r="13701">
          <cell r="Q13701" t="str">
            <v>NC130FA05(RL 제품)</v>
          </cell>
        </row>
        <row r="13702">
          <cell r="Q13702" t="str">
            <v>NC130FA05(RL 제품)</v>
          </cell>
        </row>
        <row r="13703">
          <cell r="Q13703" t="str">
            <v>NC130FA05(RL 제품)</v>
          </cell>
        </row>
        <row r="13704">
          <cell r="Q13704" t="str">
            <v>NC130FA05(RL 제품)</v>
          </cell>
        </row>
        <row r="13705">
          <cell r="Q13705" t="str">
            <v>NC130FA05(RL 제품)</v>
          </cell>
        </row>
        <row r="13706">
          <cell r="Q13706" t="str">
            <v>NC130FA05(RL 제품)</v>
          </cell>
        </row>
        <row r="13707">
          <cell r="Q13707" t="str">
            <v>NC130FA05(RL 제품)</v>
          </cell>
        </row>
        <row r="13708">
          <cell r="Q13708" t="str">
            <v>NC130FA05(RL 제품)</v>
          </cell>
        </row>
        <row r="13709">
          <cell r="Q13709" t="str">
            <v>NC130FA05(RL 제품)</v>
          </cell>
        </row>
        <row r="13710">
          <cell r="Q13710" t="str">
            <v>NC130FA05(RL 제품)</v>
          </cell>
        </row>
        <row r="13711">
          <cell r="Q13711" t="str">
            <v>NC130FA05(RL 제품)</v>
          </cell>
        </row>
        <row r="13712">
          <cell r="Q13712" t="str">
            <v>NC130FA05(RL 제품)</v>
          </cell>
        </row>
        <row r="13713">
          <cell r="Q13713" t="str">
            <v>NC130FA05(RL 제품)</v>
          </cell>
        </row>
        <row r="13714">
          <cell r="Q13714" t="str">
            <v>NC130FA05(RL 제품)</v>
          </cell>
        </row>
        <row r="13715">
          <cell r="Q13715" t="str">
            <v>NC130FA05(RL 제품)</v>
          </cell>
        </row>
        <row r="13716">
          <cell r="Q13716" t="str">
            <v>NC130FA05(RL 제품)</v>
          </cell>
        </row>
        <row r="13717">
          <cell r="Q13717" t="str">
            <v>NC130FA05(RL 제품)</v>
          </cell>
        </row>
        <row r="13718">
          <cell r="Q13718" t="str">
            <v>NC130FA05(RL 제품)</v>
          </cell>
        </row>
        <row r="13719">
          <cell r="Q13719" t="str">
            <v>A8150(RL 제품)</v>
          </cell>
        </row>
        <row r="13720">
          <cell r="Q13720" t="str">
            <v>A8150(RL 제품)</v>
          </cell>
        </row>
        <row r="13721">
          <cell r="Q13721" t="str">
            <v>A8150(RL 제품)</v>
          </cell>
        </row>
        <row r="13722">
          <cell r="Q13722" t="str">
            <v>A8150(RL 제품)</v>
          </cell>
        </row>
        <row r="13723">
          <cell r="Q13723" t="str">
            <v>A8150(RL 제품)</v>
          </cell>
        </row>
        <row r="13724">
          <cell r="Q13724" t="str">
            <v>A8150(RL 제품)</v>
          </cell>
        </row>
        <row r="13725">
          <cell r="Q13725" t="str">
            <v>NC130FA05(RL 제품)</v>
          </cell>
        </row>
        <row r="13726">
          <cell r="Q13726" t="str">
            <v>NC130FA05(RL 제품)</v>
          </cell>
        </row>
        <row r="13727">
          <cell r="Q13727" t="str">
            <v>NC130FA05(RL 제품)</v>
          </cell>
        </row>
        <row r="13728">
          <cell r="Q13728" t="str">
            <v>NC130FA05(RL 제품)</v>
          </cell>
        </row>
        <row r="13729">
          <cell r="Q13729" t="str">
            <v>NC130FA05(RL 제품)</v>
          </cell>
        </row>
        <row r="13730">
          <cell r="Q13730" t="str">
            <v>NC130FA05(RL 제품)</v>
          </cell>
        </row>
        <row r="13731">
          <cell r="Q13731" t="str">
            <v>NC130FA05(RL 제품)</v>
          </cell>
        </row>
        <row r="13732">
          <cell r="Q13732" t="str">
            <v>NC130FA05(RL 제품)</v>
          </cell>
        </row>
        <row r="13733">
          <cell r="Q13733" t="str">
            <v>NC130FA05(RL 제품)</v>
          </cell>
        </row>
        <row r="13734">
          <cell r="Q13734" t="str">
            <v>NC130FA05(RL 제품)</v>
          </cell>
        </row>
        <row r="13735">
          <cell r="Q13735" t="str">
            <v>NC130FA05(RL 제품)</v>
          </cell>
        </row>
        <row r="13736">
          <cell r="Q13736" t="str">
            <v>NC130FA05(RL 제품)</v>
          </cell>
        </row>
        <row r="13737">
          <cell r="Q13737" t="str">
            <v>NC130FA05(RL 제품)</v>
          </cell>
        </row>
        <row r="13738">
          <cell r="Q13738" t="str">
            <v>NC130FA05(RL 제품)</v>
          </cell>
        </row>
        <row r="13739">
          <cell r="Q13739" t="str">
            <v>7180AF_B4(RL 제품)</v>
          </cell>
        </row>
        <row r="13740">
          <cell r="Q13740" t="str">
            <v>7180AF_B4(RL 제품)</v>
          </cell>
        </row>
        <row r="13741">
          <cell r="Q13741" t="str">
            <v>7180AF_B4(RL 제품)</v>
          </cell>
        </row>
        <row r="13742">
          <cell r="Q13742" t="str">
            <v>7180AF_B4(RL 제품)</v>
          </cell>
        </row>
        <row r="13743">
          <cell r="Q13743" t="str">
            <v>7180AF_B4(RL 제품)</v>
          </cell>
        </row>
        <row r="13744">
          <cell r="Q13744" t="str">
            <v>7180AF_B4(RL 제품)</v>
          </cell>
        </row>
        <row r="13745">
          <cell r="Q13745" t="str">
            <v>7180AF_B4(RL 제품)</v>
          </cell>
        </row>
        <row r="13746">
          <cell r="Q13746" t="str">
            <v>7180AF_B4(RL 제품)</v>
          </cell>
        </row>
        <row r="13747">
          <cell r="Q13747" t="str">
            <v>7180AF_B4(RL 제품)</v>
          </cell>
        </row>
        <row r="13748">
          <cell r="Q13748" t="str">
            <v>7180AF_B4(RL 제품)</v>
          </cell>
        </row>
        <row r="13749">
          <cell r="Q13749" t="str">
            <v>7180AF_B4(RL 제품)</v>
          </cell>
        </row>
        <row r="13750">
          <cell r="Q13750" t="str">
            <v>7180AF_B4(RL 제품)</v>
          </cell>
        </row>
        <row r="13751">
          <cell r="Q13751" t="str">
            <v>7180AF_B4(RL 제품)</v>
          </cell>
        </row>
        <row r="13752">
          <cell r="Q13752" t="str">
            <v>7180AF_B4(RL 제품)</v>
          </cell>
        </row>
        <row r="13753">
          <cell r="Q13753" t="str">
            <v>7180AF_B4(RL 제품)</v>
          </cell>
        </row>
        <row r="13754">
          <cell r="Q13754" t="str">
            <v>7180AF_B4(RL 제품)</v>
          </cell>
        </row>
        <row r="13755">
          <cell r="Q13755" t="str">
            <v>7180AF_B4(RL 제품)</v>
          </cell>
        </row>
        <row r="13756">
          <cell r="Q13756" t="str">
            <v>7180AF_B4(RL 제품)</v>
          </cell>
        </row>
        <row r="13757">
          <cell r="Q13757" t="str">
            <v>7180AF_B4(RL 제품)</v>
          </cell>
        </row>
        <row r="13758">
          <cell r="Q13758" t="str">
            <v>7180AF_B4(RL 제품)</v>
          </cell>
        </row>
        <row r="13759">
          <cell r="Q13759" t="str">
            <v>8180AF_B4(SW 제품)</v>
          </cell>
        </row>
        <row r="13760">
          <cell r="Q13760" t="str">
            <v>8180AF_B4(SW 제품)</v>
          </cell>
        </row>
        <row r="13761">
          <cell r="Q13761" t="str">
            <v>7180AF_B4(RL 제품)</v>
          </cell>
        </row>
        <row r="13762">
          <cell r="Q13762" t="str">
            <v>7180AF_B4(RL 제품)</v>
          </cell>
        </row>
        <row r="13763">
          <cell r="Q13763" t="str">
            <v>7180AF_B4(RL 제품)</v>
          </cell>
        </row>
        <row r="13764">
          <cell r="Q13764" t="str">
            <v>7180AF_B4(RL 제품)</v>
          </cell>
        </row>
        <row r="13765">
          <cell r="Q13765" t="str">
            <v>7180AF_B4(RL 제품)</v>
          </cell>
        </row>
        <row r="13766">
          <cell r="Q13766" t="str">
            <v>7180AF_B4(RL 제품)</v>
          </cell>
        </row>
        <row r="13767">
          <cell r="Q13767" t="str">
            <v>7180AF_B4(RL 제품)</v>
          </cell>
        </row>
        <row r="13768">
          <cell r="Q13768" t="str">
            <v>WPA6035(200M)(RL 제품)</v>
          </cell>
        </row>
        <row r="13769">
          <cell r="Q13769" t="str">
            <v>WPA6035(200M)(RL 제품)</v>
          </cell>
        </row>
        <row r="13770">
          <cell r="Q13770" t="str">
            <v>WPA6035(200M)(RL 제품)</v>
          </cell>
        </row>
        <row r="13771">
          <cell r="Q13771" t="str">
            <v>WPA6035(200M)(RL 제품)</v>
          </cell>
        </row>
        <row r="13772">
          <cell r="Q13772" t="str">
            <v>WPA6035(200M)(RL 제품)</v>
          </cell>
        </row>
        <row r="13773">
          <cell r="Q13773" t="str">
            <v>WHR8035(200M)(RL 제품)</v>
          </cell>
        </row>
        <row r="13774">
          <cell r="Q13774" t="str">
            <v>WHR8035(200M)(RL 제품)</v>
          </cell>
        </row>
        <row r="13775">
          <cell r="Q13775" t="str">
            <v>WHR8035(200M)(RL 제품)</v>
          </cell>
        </row>
        <row r="13776">
          <cell r="Q13776" t="str">
            <v>WHR8035(200M)(RL 제품)</v>
          </cell>
        </row>
        <row r="13777">
          <cell r="Q13777" t="str">
            <v>WHR8035(200M)(RL 제품)</v>
          </cell>
        </row>
        <row r="13778">
          <cell r="Q13778" t="str">
            <v>WHR8035(200M)(RL 제품)</v>
          </cell>
        </row>
        <row r="13779">
          <cell r="Q13779" t="str">
            <v>WHR8035(200M)(RL 제품)</v>
          </cell>
        </row>
        <row r="13780">
          <cell r="Q13780" t="str">
            <v>WHR8035(200M)(RL 제품)</v>
          </cell>
        </row>
        <row r="13781">
          <cell r="Q13781" t="str">
            <v>WHR8035(200M)(RL 제품)</v>
          </cell>
        </row>
        <row r="13782">
          <cell r="Q13782" t="str">
            <v>WHR8035(200M)(RL 제품)</v>
          </cell>
        </row>
        <row r="13783">
          <cell r="Q13783" t="str">
            <v>WHR8035(200M)(RL 제품)</v>
          </cell>
        </row>
        <row r="13784">
          <cell r="Q13784" t="str">
            <v>WHR8035(200M)(RL 제품)</v>
          </cell>
        </row>
        <row r="13785">
          <cell r="Q13785" t="str">
            <v>WPA6035(RL 제품)</v>
          </cell>
        </row>
        <row r="13786">
          <cell r="Q13786" t="str">
            <v>WPA6035(RL 제품)</v>
          </cell>
        </row>
        <row r="13787">
          <cell r="Q13787" t="str">
            <v>WPA6035(RL 제품)</v>
          </cell>
        </row>
        <row r="13788">
          <cell r="Q13788" t="str">
            <v>WPA6035(RL 제품)</v>
          </cell>
        </row>
        <row r="13789">
          <cell r="Q13789" t="str">
            <v>WPA6035(RL 제품)</v>
          </cell>
        </row>
        <row r="13790">
          <cell r="Q13790" t="str">
            <v>WPA6035(RL 제품)</v>
          </cell>
        </row>
        <row r="13791">
          <cell r="Q13791" t="str">
            <v>WPA6035(RL 제품)</v>
          </cell>
        </row>
        <row r="13792">
          <cell r="Q13792" t="str">
            <v>WPA6035(RL 제품)</v>
          </cell>
        </row>
        <row r="13793">
          <cell r="Q13793" t="str">
            <v>WPA6035(RL 제품)</v>
          </cell>
        </row>
        <row r="13794">
          <cell r="Q13794" t="str">
            <v>WPA6035(RL 제품)</v>
          </cell>
        </row>
        <row r="13795">
          <cell r="Q13795" t="str">
            <v>WPA6035(RL 제품)</v>
          </cell>
        </row>
        <row r="13796">
          <cell r="Q13796" t="str">
            <v>WPA6035(RL 제품)</v>
          </cell>
        </row>
        <row r="13797">
          <cell r="Q13797" t="str">
            <v>WPA6035(RL 제품)</v>
          </cell>
        </row>
        <row r="13798">
          <cell r="Q13798" t="str">
            <v>WPA6035(RL 제품)</v>
          </cell>
        </row>
        <row r="13799">
          <cell r="Q13799" t="str">
            <v>WPA6035(RL 제품)</v>
          </cell>
        </row>
        <row r="13800">
          <cell r="Q13800" t="str">
            <v>WPA6035(RL 제품)</v>
          </cell>
        </row>
        <row r="13801">
          <cell r="Q13801" t="str">
            <v>WPA6035(RL 제품)</v>
          </cell>
        </row>
        <row r="13802">
          <cell r="Q13802" t="str">
            <v>WPA6035(RL 제품)</v>
          </cell>
        </row>
        <row r="13803">
          <cell r="Q13803" t="str">
            <v>WPA6035(RL 제품)</v>
          </cell>
        </row>
        <row r="13804">
          <cell r="Q13804" t="str">
            <v>WPA6035(RL 제품)</v>
          </cell>
        </row>
        <row r="13805">
          <cell r="Q13805" t="str">
            <v>WPA6035(RL 제품)</v>
          </cell>
        </row>
        <row r="13806">
          <cell r="Q13806" t="str">
            <v>WPA6035(RL 제품)</v>
          </cell>
        </row>
        <row r="13807">
          <cell r="Q13807" t="str">
            <v>WPA6035(RL 제품)</v>
          </cell>
        </row>
        <row r="13808">
          <cell r="Q13808" t="str">
            <v>WPA6035(RL 제품)</v>
          </cell>
        </row>
        <row r="13809">
          <cell r="Q13809" t="str">
            <v>WPA6035(RL 제품)</v>
          </cell>
        </row>
        <row r="13810">
          <cell r="Q13810" t="str">
            <v>WPA6035(RL 제품)</v>
          </cell>
        </row>
        <row r="13811">
          <cell r="Q13811" t="str">
            <v>WPA6035(RL 제품)</v>
          </cell>
        </row>
        <row r="13812">
          <cell r="Q13812" t="str">
            <v>WPA6035(RL 제품)</v>
          </cell>
        </row>
        <row r="13813">
          <cell r="Q13813" t="str">
            <v>WPA6035(RL 제품)</v>
          </cell>
        </row>
        <row r="13814">
          <cell r="Q13814" t="str">
            <v>WPA6035(RL 제품)</v>
          </cell>
        </row>
        <row r="13815">
          <cell r="Q13815" t="str">
            <v>WPA6035(RL 제품)</v>
          </cell>
        </row>
        <row r="13816">
          <cell r="Q13816" t="str">
            <v>WPA6035(RL 제품)</v>
          </cell>
        </row>
        <row r="13817">
          <cell r="Q13817" t="str">
            <v>WPA6035(RL 제품)</v>
          </cell>
        </row>
        <row r="13818">
          <cell r="Q13818" t="str">
            <v>WPA6035(RL 제품)</v>
          </cell>
        </row>
        <row r="13819">
          <cell r="Q13819" t="str">
            <v>WPA6035(RL 제품)</v>
          </cell>
        </row>
        <row r="13820">
          <cell r="Q13820" t="str">
            <v>WPA6035(RL 제품)</v>
          </cell>
        </row>
        <row r="13821">
          <cell r="Q13821" t="str">
            <v>WPA6035(RL 제품)</v>
          </cell>
        </row>
        <row r="13822">
          <cell r="Q13822" t="str">
            <v>WPA6035(RL 제품)</v>
          </cell>
        </row>
        <row r="13823">
          <cell r="Q13823" t="str">
            <v>WPA6035(RL 제품)</v>
          </cell>
        </row>
        <row r="13824">
          <cell r="Q13824" t="str">
            <v>WPA6035(RL 제품)</v>
          </cell>
        </row>
        <row r="13825">
          <cell r="Q13825" t="str">
            <v>WPA6035(RL 제품)</v>
          </cell>
        </row>
        <row r="13826">
          <cell r="Q13826" t="str">
            <v>WPA6035(RL 제품)</v>
          </cell>
        </row>
        <row r="13827">
          <cell r="Q13827" t="str">
            <v>WPA6035(RL 제품)</v>
          </cell>
        </row>
        <row r="13828">
          <cell r="Q13828" t="str">
            <v>WPA6035(RL 제품)</v>
          </cell>
        </row>
        <row r="13829">
          <cell r="Q13829" t="str">
            <v>WPA6035(RL 제품)</v>
          </cell>
        </row>
        <row r="13830">
          <cell r="Q13830" t="str">
            <v>WPA6035(RL 제품)</v>
          </cell>
        </row>
        <row r="13831">
          <cell r="Q13831" t="str">
            <v>WPA6035(RL 제품)</v>
          </cell>
        </row>
        <row r="13832">
          <cell r="Q13832" t="str">
            <v>WPA6035(RL 제품)</v>
          </cell>
        </row>
        <row r="13833">
          <cell r="Q13833" t="str">
            <v>WPA6035(RL 제품)</v>
          </cell>
        </row>
        <row r="13834">
          <cell r="Q13834" t="str">
            <v>WPA6035(RL 제품)</v>
          </cell>
        </row>
        <row r="13835">
          <cell r="Q13835" t="str">
            <v>WPA6035(RL 제품)</v>
          </cell>
        </row>
        <row r="13836">
          <cell r="Q13836" t="str">
            <v>WPA6035(RL 제품)</v>
          </cell>
        </row>
        <row r="13837">
          <cell r="Q13837" t="str">
            <v>WPA6035(RL 제품)</v>
          </cell>
        </row>
        <row r="13838">
          <cell r="Q13838" t="str">
            <v>WPA6035(RL 제품)</v>
          </cell>
        </row>
        <row r="13839">
          <cell r="Q13839" t="str">
            <v>WPA6035(RL 제품)</v>
          </cell>
        </row>
        <row r="13840">
          <cell r="Q13840" t="str">
            <v>WPA6035(RL 제품)</v>
          </cell>
        </row>
        <row r="13841">
          <cell r="Q13841" t="str">
            <v>WPA6035(RL 제품)</v>
          </cell>
        </row>
        <row r="13842">
          <cell r="Q13842" t="str">
            <v>WPA6035(RL 제품)</v>
          </cell>
        </row>
        <row r="13843">
          <cell r="Q13843" t="str">
            <v>WPA6035(RL 제품)</v>
          </cell>
        </row>
        <row r="13844">
          <cell r="Q13844" t="str">
            <v>WPA6035(RL 제품)</v>
          </cell>
        </row>
        <row r="13845">
          <cell r="Q13845" t="str">
            <v>WPA6035(RL 제품)</v>
          </cell>
        </row>
        <row r="13846">
          <cell r="Q13846" t="str">
            <v>WPA6035(RL 제품)</v>
          </cell>
        </row>
        <row r="13847">
          <cell r="Q13847" t="str">
            <v>NC130FA05(RL 제품)</v>
          </cell>
        </row>
        <row r="13848">
          <cell r="Q13848" t="str">
            <v>NC130FA05(RL 제품)</v>
          </cell>
        </row>
        <row r="13849">
          <cell r="Q13849" t="str">
            <v>NC130FA05(RL 제품)</v>
          </cell>
        </row>
        <row r="13850">
          <cell r="Q13850" t="str">
            <v>NC130FA05(RL 제품)</v>
          </cell>
        </row>
        <row r="13851">
          <cell r="Q13851" t="str">
            <v>NC130FA05(RL 제품)</v>
          </cell>
        </row>
        <row r="13852">
          <cell r="Q13852" t="str">
            <v>NC130FA05(RL 제품)</v>
          </cell>
        </row>
        <row r="13853">
          <cell r="Q13853" t="str">
            <v>NC130FA05(RL 제품)</v>
          </cell>
        </row>
        <row r="13854">
          <cell r="Q13854" t="str">
            <v>NC130FA05(RL 제품)</v>
          </cell>
        </row>
        <row r="13855">
          <cell r="Q13855" t="str">
            <v>NC130FA05(RL 제품)</v>
          </cell>
        </row>
        <row r="13856">
          <cell r="Q13856" t="str">
            <v>NC130FA05(SL 제품)</v>
          </cell>
        </row>
        <row r="13857">
          <cell r="Q13857" t="str">
            <v>A8150(SL 제품)</v>
          </cell>
        </row>
        <row r="13858">
          <cell r="Q13858" t="str">
            <v>ICAD_25P_200BG_A(SW 제품)</v>
          </cell>
        </row>
        <row r="13859">
          <cell r="Q13859" t="str">
            <v>WPF8035V_1(RL 제품)</v>
          </cell>
        </row>
        <row r="13860">
          <cell r="Q13860" t="str">
            <v>WPF8035V_1(RL 제품)</v>
          </cell>
        </row>
        <row r="13861">
          <cell r="Q13861" t="str">
            <v>WPF8035V_1(RL 제품)</v>
          </cell>
        </row>
        <row r="13862">
          <cell r="Q13862" t="str">
            <v>WPF8035V_1(RL 제품)</v>
          </cell>
        </row>
        <row r="13863">
          <cell r="Q13863" t="str">
            <v>WPF8035V_1(LL 제품)</v>
          </cell>
        </row>
        <row r="13864">
          <cell r="Q13864" t="str">
            <v>ICAD_25P_200BG_A(SW 제품)</v>
          </cell>
        </row>
        <row r="13865">
          <cell r="Q13865" t="str">
            <v>ICA_25P_115BG (65*95m)(SW 제품)</v>
          </cell>
        </row>
        <row r="13866">
          <cell r="Q13866" t="str">
            <v>ICA_25P_115BG (65*95m)(SW 제품)</v>
          </cell>
        </row>
        <row r="13867">
          <cell r="Q13867" t="str">
            <v>ICA_25P_115BG (65*95m)(SW 제품)</v>
          </cell>
        </row>
        <row r="13868">
          <cell r="Q13868" t="str">
            <v>ICA_25P_115BG (65*95m)(SW 제품)</v>
          </cell>
        </row>
        <row r="13869">
          <cell r="Q13869" t="str">
            <v>ICA_25P_115BG (65*95m)(SW 제품)</v>
          </cell>
        </row>
        <row r="13870">
          <cell r="Q13870" t="str">
            <v>ICA_25P_115BG (65*95m)(SW 제품)</v>
          </cell>
        </row>
        <row r="13871">
          <cell r="Q13871" t="str">
            <v>ICA_25P_115BG (65*95m)(SW 제품)</v>
          </cell>
        </row>
        <row r="13872">
          <cell r="Q13872" t="str">
            <v>ICA_25P_115BG (65*95m)(SW 제품)</v>
          </cell>
        </row>
        <row r="13873">
          <cell r="Q13873" t="str">
            <v>ICA_25P_115BG (65*95m)(SW 제품)</v>
          </cell>
        </row>
        <row r="13874">
          <cell r="Q13874" t="str">
            <v>ICA_25P_115BG (65*95m)(SW 제품)</v>
          </cell>
        </row>
        <row r="13875">
          <cell r="Q13875" t="str">
            <v>ICA_25P_115BG (65*95m)(SW 제품)</v>
          </cell>
        </row>
        <row r="13876">
          <cell r="Q13876" t="str">
            <v>ICA_25P_115BG (65*95m)(SW 제품)</v>
          </cell>
        </row>
        <row r="13877">
          <cell r="Q13877" t="str">
            <v>ICA_25P_115BG (65*95m)(SW 제품)</v>
          </cell>
        </row>
        <row r="13878">
          <cell r="Q13878" t="str">
            <v>7180AF_B4 (200*100m)(SW 제품)</v>
          </cell>
        </row>
        <row r="13879">
          <cell r="Q13879" t="str">
            <v>7180AF_B4 (200*100m)(SW 제품)</v>
          </cell>
        </row>
        <row r="13880">
          <cell r="Q13880" t="str">
            <v>7180AF_B4 (200*100m)(SW 제품)</v>
          </cell>
        </row>
        <row r="13881">
          <cell r="Q13881" t="str">
            <v>SAA_120B_S (300*50m)(SW 제품)</v>
          </cell>
        </row>
        <row r="13882">
          <cell r="Q13882" t="str">
            <v>SAA_120B_S (300*50m)(SW 제품)</v>
          </cell>
        </row>
        <row r="13883">
          <cell r="Q13883" t="str">
            <v>SAA_120B_S (300*50m)(SW 제품)</v>
          </cell>
        </row>
        <row r="13884">
          <cell r="Q13884" t="str">
            <v>AD50 (108*100m)(SW 제품)</v>
          </cell>
        </row>
        <row r="13885">
          <cell r="Q13885" t="str">
            <v>AD50 (108*100m)(SW 제품)</v>
          </cell>
        </row>
        <row r="13886">
          <cell r="Q13886" t="str">
            <v>AD50 (108*100m)(SW 제품)</v>
          </cell>
        </row>
        <row r="13887">
          <cell r="Q13887" t="str">
            <v>AD50 (108*100m)(SW 제품)</v>
          </cell>
        </row>
        <row r="13888">
          <cell r="Q13888" t="str">
            <v>AD50 (108*100m)(SW 제품)</v>
          </cell>
        </row>
        <row r="13889">
          <cell r="Q13889" t="str">
            <v>AD50 (108*100m)(SW 제품)</v>
          </cell>
        </row>
        <row r="13890">
          <cell r="Q13890" t="str">
            <v>AD50 (108*100m)(SW 제품)</v>
          </cell>
        </row>
        <row r="13891">
          <cell r="Q13891" t="str">
            <v>AD50 (105*100m)(SW 제품)</v>
          </cell>
        </row>
        <row r="13892">
          <cell r="Q13892" t="str">
            <v>AD50 (105*100m)(SW 제품)</v>
          </cell>
        </row>
        <row r="13893">
          <cell r="Q13893" t="str">
            <v>AD50 (105*100m)(SW 제품)</v>
          </cell>
        </row>
        <row r="13894">
          <cell r="Q13894" t="str">
            <v>AD50 (105*100m)(SW 제품)</v>
          </cell>
        </row>
        <row r="13895">
          <cell r="Q13895" t="str">
            <v>AD50 (105*100m)(SW 제품)</v>
          </cell>
        </row>
        <row r="13896">
          <cell r="Q13896" t="str">
            <v>AD50 (105*100m)(SW 제품)</v>
          </cell>
        </row>
        <row r="13897">
          <cell r="Q13897" t="str">
            <v>AD50 (105*100m)(SW 제품)</v>
          </cell>
        </row>
        <row r="13898">
          <cell r="Q13898" t="str">
            <v>AD50 (105*100m)(SW 제품)</v>
          </cell>
        </row>
        <row r="13899">
          <cell r="Q13899" t="str">
            <v>AD50 (105*100m)(SW 제품)</v>
          </cell>
        </row>
        <row r="13900">
          <cell r="Q13900" t="str">
            <v>AD50 (105*100m)(SW 제품)</v>
          </cell>
        </row>
        <row r="13901">
          <cell r="Q13901" t="str">
            <v>AD50 (105*100m)(SW 제품)</v>
          </cell>
        </row>
        <row r="13902">
          <cell r="Q13902" t="str">
            <v>AD50 (105*100m)(SW 제품)</v>
          </cell>
        </row>
        <row r="13903">
          <cell r="Q13903" t="str">
            <v>AD50 (105*100m)(SW 제품)</v>
          </cell>
        </row>
        <row r="13904">
          <cell r="Q13904" t="str">
            <v>AD50 (105*100m)(SW 제품)</v>
          </cell>
        </row>
        <row r="13905">
          <cell r="Q13905" t="str">
            <v>AD50 (50*100m)(SW 제품)</v>
          </cell>
        </row>
        <row r="13906">
          <cell r="Q13906" t="str">
            <v>AD50 (50*100m)(SW 제품)</v>
          </cell>
        </row>
        <row r="13907">
          <cell r="Q13907" t="str">
            <v>AD50 (50*100m)(SW 제품)</v>
          </cell>
        </row>
        <row r="13908">
          <cell r="Q13908" t="str">
            <v>AD50 (50*100m)(SW 제품)</v>
          </cell>
        </row>
        <row r="13909">
          <cell r="Q13909" t="str">
            <v>AD50 (50*100m)(SW 제품)</v>
          </cell>
        </row>
        <row r="13910">
          <cell r="Q13910" t="str">
            <v>AD50 (50*100m)(SW 제품)</v>
          </cell>
        </row>
        <row r="13911">
          <cell r="Q13911" t="str">
            <v>AD50 (50*100m)(SW 제품)</v>
          </cell>
        </row>
        <row r="13912">
          <cell r="Q13912" t="str">
            <v>AD50 (50*100m)(SW 제품)</v>
          </cell>
        </row>
        <row r="13913">
          <cell r="Q13913" t="str">
            <v>AD50 (50*100m)(SW 제품)</v>
          </cell>
        </row>
        <row r="13914">
          <cell r="Q13914" t="str">
            <v>AD50 (50*100m)(SW 제품)</v>
          </cell>
        </row>
        <row r="13915">
          <cell r="Q13915" t="str">
            <v>AD50 (65*100m)(SW 제품)</v>
          </cell>
        </row>
        <row r="13916">
          <cell r="Q13916" t="str">
            <v>AD50 (65*100m)(SW 제품)</v>
          </cell>
        </row>
        <row r="13917">
          <cell r="Q13917" t="str">
            <v>AD50 (65*100m)(SW 제품)</v>
          </cell>
        </row>
        <row r="13918">
          <cell r="Q13918" t="str">
            <v>AD50 (65*100m)(SW 제품)</v>
          </cell>
        </row>
        <row r="13919">
          <cell r="Q13919" t="str">
            <v>AD50 (65*100m)(SW 제품)</v>
          </cell>
        </row>
        <row r="13920">
          <cell r="Q13920" t="str">
            <v>AD50 (65*100m)(SW 제품)</v>
          </cell>
        </row>
        <row r="13921">
          <cell r="Q13921" t="str">
            <v>AD50 (65*100m)(SW 제품)</v>
          </cell>
        </row>
        <row r="13922">
          <cell r="Q13922" t="str">
            <v>AD50 (65*100m)(SW 제품)</v>
          </cell>
        </row>
        <row r="13923">
          <cell r="Q13923" t="str">
            <v>AD50 (65*100m)(SW 제품)</v>
          </cell>
        </row>
        <row r="13924">
          <cell r="Q13924" t="str">
            <v>AD50 (65*100m)(SW 제품)</v>
          </cell>
        </row>
        <row r="13925">
          <cell r="Q13925" t="str">
            <v>AD50 (65*100m)(SW 제품)</v>
          </cell>
        </row>
        <row r="13926">
          <cell r="Q13926" t="str">
            <v>AD50 (65*100m)(SW 제품)</v>
          </cell>
        </row>
        <row r="13927">
          <cell r="Q13927" t="str">
            <v>AD50 (65*100m)(SW 제품)</v>
          </cell>
        </row>
        <row r="13928">
          <cell r="Q13928" t="str">
            <v>AD50 (65*100m)(SW 제품)</v>
          </cell>
        </row>
        <row r="13929">
          <cell r="Q13929" t="str">
            <v>AD50 (65*100m)(SW 제품)</v>
          </cell>
        </row>
        <row r="13930">
          <cell r="Q13930" t="str">
            <v>AD50 (65*100m)(SW 제품)</v>
          </cell>
        </row>
        <row r="13931">
          <cell r="Q13931" t="str">
            <v>AD50 (65*100m)(SW 제품)</v>
          </cell>
        </row>
        <row r="13932">
          <cell r="Q13932" t="str">
            <v>AD50 (65*100m)(SW 제품)</v>
          </cell>
        </row>
        <row r="13933">
          <cell r="Q13933" t="str">
            <v>AD50 (65*100m)(SW 제품)</v>
          </cell>
        </row>
        <row r="13934">
          <cell r="Q13934" t="str">
            <v>AD50 (65*100m)(SW 제품)</v>
          </cell>
        </row>
        <row r="13935">
          <cell r="Q13935" t="str">
            <v>AD50 (65*100m)(SW 제품)</v>
          </cell>
        </row>
        <row r="13936">
          <cell r="Q13936" t="str">
            <v>AD50 (65*100m)(SW 제품)</v>
          </cell>
        </row>
        <row r="13937">
          <cell r="Q13937" t="str">
            <v>AD50 (65*100m)(SW 제품)</v>
          </cell>
        </row>
        <row r="13938">
          <cell r="Q13938" t="str">
            <v>AD50 (65*100m)(SW 제품)</v>
          </cell>
        </row>
        <row r="13939">
          <cell r="Q13939" t="str">
            <v>AD50 (65*100m)(SW 제품)</v>
          </cell>
        </row>
        <row r="13940">
          <cell r="Q13940" t="str">
            <v>AD50 (65*100m)(SW 제품)</v>
          </cell>
        </row>
        <row r="13941">
          <cell r="Q13941" t="str">
            <v>AD50 (65*100m)(SW 제품)</v>
          </cell>
        </row>
        <row r="13942">
          <cell r="Q13942" t="str">
            <v>AD50 (65*100m)(SW 제품)</v>
          </cell>
        </row>
        <row r="13943">
          <cell r="Q13943" t="str">
            <v>AD50 (65*100m)(SW 제품)</v>
          </cell>
        </row>
        <row r="13944">
          <cell r="Q13944" t="str">
            <v>AD50 (65*100m)(SW 제품)</v>
          </cell>
        </row>
        <row r="13945">
          <cell r="Q13945" t="str">
            <v>AD50 (65*100m)(SW 제품)</v>
          </cell>
        </row>
        <row r="13946">
          <cell r="Q13946" t="str">
            <v>AD50 (65*100m)(SW 제품)</v>
          </cell>
        </row>
        <row r="13947">
          <cell r="Q13947" t="str">
            <v>AD50 (65*100m)(SW 제품)</v>
          </cell>
        </row>
        <row r="13948">
          <cell r="Q13948" t="str">
            <v>AD50 (65*100m)(SW 제품)</v>
          </cell>
        </row>
        <row r="13949">
          <cell r="Q13949" t="str">
            <v>WP4011BSK (90*50m)(SW 제품)</v>
          </cell>
        </row>
        <row r="13950">
          <cell r="Q13950" t="str">
            <v>WP4011BSK (90*50m)(SW 제품)</v>
          </cell>
        </row>
        <row r="13951">
          <cell r="Q13951" t="str">
            <v>WP4011BSK (90*50m)(SW 제품)</v>
          </cell>
        </row>
        <row r="13952">
          <cell r="Q13952" t="str">
            <v>WP4011BSK (90*50m)(SW 제품)</v>
          </cell>
        </row>
        <row r="13953">
          <cell r="Q13953" t="str">
            <v>WP4011BSK (90*50m)(SW 제품)</v>
          </cell>
        </row>
        <row r="13954">
          <cell r="Q13954" t="str">
            <v>WP4011BSK (90*50m)(SW 제품)</v>
          </cell>
        </row>
        <row r="13955">
          <cell r="Q13955" t="str">
            <v>WP4011BSK (90*50m)(SW 제품)</v>
          </cell>
        </row>
        <row r="13956">
          <cell r="Q13956" t="str">
            <v>WP4011BSK (90*50m)(SW 제품)</v>
          </cell>
        </row>
        <row r="13957">
          <cell r="Q13957" t="str">
            <v>WP4011BSK (90*50m)(SW 제품)</v>
          </cell>
        </row>
        <row r="13958">
          <cell r="Q13958" t="str">
            <v>WP4011BSK (90*50m)(SW 제품)</v>
          </cell>
        </row>
        <row r="13959">
          <cell r="Q13959" t="str">
            <v>WP4011BSK (90*50m)(SW 제품)</v>
          </cell>
        </row>
        <row r="13960">
          <cell r="Q13960" t="str">
            <v>WP4020BR_BA(RL 제품)</v>
          </cell>
        </row>
        <row r="13961">
          <cell r="Q13961" t="str">
            <v>WP4020BR_BA(RL 제품)</v>
          </cell>
        </row>
        <row r="13962">
          <cell r="Q13962" t="str">
            <v>WP4020BR_BA(RL 제품)</v>
          </cell>
        </row>
        <row r="13963">
          <cell r="Q13963" t="str">
            <v>WP4020BR_BA(RL 제품)</v>
          </cell>
        </row>
        <row r="13964">
          <cell r="Q13964" t="str">
            <v>WP4020BR_BA(RL 제품)</v>
          </cell>
        </row>
        <row r="13965">
          <cell r="Q13965" t="str">
            <v>WP4020BR_BA(RL 제품)</v>
          </cell>
        </row>
        <row r="13966">
          <cell r="Q13966" t="str">
            <v>WP4020BR_BA(RL 제품)</v>
          </cell>
        </row>
        <row r="13967">
          <cell r="Q13967" t="str">
            <v>SAA_200B_SQ(RL 제품)</v>
          </cell>
        </row>
        <row r="13968">
          <cell r="Q13968" t="str">
            <v>WHR8035(200M)(RL 제품)</v>
          </cell>
        </row>
        <row r="13969">
          <cell r="Q13969" t="str">
            <v>WHR8035(200M)(RL 제품)</v>
          </cell>
        </row>
        <row r="13970">
          <cell r="Q13970" t="str">
            <v>WHR8035(200M)(RL 제품)</v>
          </cell>
        </row>
        <row r="13971">
          <cell r="Q13971" t="str">
            <v>WHR8035(200M)(RL 제품)</v>
          </cell>
        </row>
        <row r="13972">
          <cell r="Q13972" t="str">
            <v>WHR8035(200M)(RL 제품)</v>
          </cell>
        </row>
        <row r="13973">
          <cell r="Q13973" t="str">
            <v>WHR8035(200M)(RL 제품)</v>
          </cell>
        </row>
        <row r="13974">
          <cell r="Q13974" t="str">
            <v>WHR8035(200M)(RL 제품)</v>
          </cell>
        </row>
        <row r="13975">
          <cell r="Q13975" t="str">
            <v>WHR8035(200M)(RL 제품)</v>
          </cell>
        </row>
        <row r="13976">
          <cell r="Q13976" t="str">
            <v>8060ED(RL 제품)</v>
          </cell>
        </row>
        <row r="13977">
          <cell r="Q13977" t="str">
            <v>8060ED(RL 제품)</v>
          </cell>
        </row>
        <row r="13978">
          <cell r="Q13978" t="str">
            <v>8060ED(RL 제품)</v>
          </cell>
        </row>
        <row r="13979">
          <cell r="Q13979" t="str">
            <v>8060ED(RL 제품)</v>
          </cell>
        </row>
        <row r="13980">
          <cell r="Q13980" t="str">
            <v>8060ED(RL 제품)</v>
          </cell>
        </row>
        <row r="13981">
          <cell r="Q13981" t="str">
            <v>8060ED(RL 제품)</v>
          </cell>
        </row>
        <row r="13982">
          <cell r="Q13982" t="str">
            <v>8060ED(RL 제품)</v>
          </cell>
        </row>
        <row r="13983">
          <cell r="Q13983" t="str">
            <v>8060ED(RL 제품)</v>
          </cell>
        </row>
        <row r="13984">
          <cell r="Q13984" t="str">
            <v>8060ED(RL 제품)</v>
          </cell>
        </row>
        <row r="13985">
          <cell r="Q13985" t="str">
            <v>7180AF_B4(RL 제품)</v>
          </cell>
        </row>
        <row r="13986">
          <cell r="Q13986" t="str">
            <v>7180AF_B4(RL 제품)</v>
          </cell>
        </row>
        <row r="13987">
          <cell r="Q13987" t="str">
            <v>7180AF_B4(RL 제품)</v>
          </cell>
        </row>
        <row r="13988">
          <cell r="Q13988" t="str">
            <v>7180AF_B4(RL 제품)</v>
          </cell>
        </row>
        <row r="13989">
          <cell r="Q13989" t="str">
            <v>7180AF_B4(RL 제품)</v>
          </cell>
        </row>
        <row r="13990">
          <cell r="Q13990" t="str">
            <v>7180AF_B4(RL 제품)</v>
          </cell>
        </row>
        <row r="13991">
          <cell r="Q13991" t="str">
            <v>7180AF_B4(RL 제품)</v>
          </cell>
        </row>
        <row r="13992">
          <cell r="Q13992" t="str">
            <v>7180AF_B4(RL 제품)</v>
          </cell>
        </row>
        <row r="13993">
          <cell r="Q13993" t="str">
            <v>7180AF_B4(RL 제품)</v>
          </cell>
        </row>
        <row r="13994">
          <cell r="Q13994" t="str">
            <v>7180AF_B4(RL 제품)</v>
          </cell>
        </row>
        <row r="13995">
          <cell r="Q13995" t="str">
            <v>7180AF_B4(RL 제품)</v>
          </cell>
        </row>
        <row r="13996">
          <cell r="Q13996" t="str">
            <v>7180AF_B4(RL 제품)</v>
          </cell>
        </row>
        <row r="13997">
          <cell r="Q13997" t="str">
            <v>7180AF_B4(RL 제품)</v>
          </cell>
        </row>
        <row r="13998">
          <cell r="Q13998" t="str">
            <v>7180AF_B4(RL 제품)</v>
          </cell>
        </row>
        <row r="13999">
          <cell r="Q13999" t="str">
            <v>7180AF_B4(RL 제품)</v>
          </cell>
        </row>
        <row r="14000">
          <cell r="Q14000" t="str">
            <v>7180AF_B4(RL 제품)</v>
          </cell>
        </row>
        <row r="14001">
          <cell r="Q14001" t="str">
            <v>7180AF_B4(RL 제품)</v>
          </cell>
        </row>
        <row r="14002">
          <cell r="Q14002" t="str">
            <v>7180AF_B4(RL 제품)</v>
          </cell>
        </row>
        <row r="14003">
          <cell r="Q14003" t="str">
            <v>7180AF_B4(RL 제품)</v>
          </cell>
        </row>
        <row r="14004">
          <cell r="Q14004" t="str">
            <v>7180AF_B4(RL 제품)</v>
          </cell>
        </row>
        <row r="14005">
          <cell r="Q14005" t="str">
            <v>7180AF_B4(RL 제품)</v>
          </cell>
        </row>
        <row r="14006">
          <cell r="Q14006" t="str">
            <v>7180AF_B4(RL 제품)</v>
          </cell>
        </row>
        <row r="14007">
          <cell r="Q14007" t="str">
            <v>7180AF_B4(RL 제품)</v>
          </cell>
        </row>
        <row r="14008">
          <cell r="Q14008" t="str">
            <v>7180AF_B4(RL 제품)</v>
          </cell>
        </row>
        <row r="14009">
          <cell r="Q14009" t="str">
            <v>7180AF_B4(RL 제품)</v>
          </cell>
        </row>
        <row r="14010">
          <cell r="Q14010" t="str">
            <v>7180AF_B4(RL 제품)</v>
          </cell>
        </row>
        <row r="14011">
          <cell r="Q14011" t="str">
            <v>7180AF_B4(RL 제품)</v>
          </cell>
        </row>
        <row r="14012">
          <cell r="Q14012" t="str">
            <v>7180AF_B4(RL 제품)</v>
          </cell>
        </row>
        <row r="14013">
          <cell r="Q14013" t="str">
            <v>7180AF_B4(RL 제품)</v>
          </cell>
        </row>
        <row r="14014">
          <cell r="Q14014" t="str">
            <v>7180AF_B4(RL 제품)</v>
          </cell>
        </row>
        <row r="14015">
          <cell r="Q14015" t="str">
            <v>7180AF_B4(RL 제품)</v>
          </cell>
        </row>
        <row r="14016">
          <cell r="Q14016" t="str">
            <v>7180AF_B4(RL 제품)</v>
          </cell>
        </row>
        <row r="14017">
          <cell r="Q14017" t="str">
            <v>8060ED(RL 제품)</v>
          </cell>
        </row>
        <row r="14018">
          <cell r="Q14018" t="str">
            <v>8060ED(RL 제품)</v>
          </cell>
        </row>
        <row r="14019">
          <cell r="Q14019" t="str">
            <v>8060ED(RL 제품)</v>
          </cell>
        </row>
        <row r="14020">
          <cell r="Q14020" t="str">
            <v>8060ED(RL 제품)</v>
          </cell>
        </row>
        <row r="14021">
          <cell r="Q14021" t="str">
            <v>8060ED(RL 제품)</v>
          </cell>
        </row>
        <row r="14022">
          <cell r="Q14022" t="str">
            <v>8060ED(RL 제품)</v>
          </cell>
        </row>
        <row r="14023">
          <cell r="Q14023" t="str">
            <v>8060ED(RL 제품)</v>
          </cell>
        </row>
        <row r="14024">
          <cell r="Q14024" t="str">
            <v>8060ED(RL 제품)</v>
          </cell>
        </row>
        <row r="14025">
          <cell r="Q14025" t="str">
            <v>8060ED(RL 제품)</v>
          </cell>
        </row>
        <row r="14026">
          <cell r="Q14026" t="str">
            <v>WP4020BR_BA(RL 제품)</v>
          </cell>
        </row>
        <row r="14027">
          <cell r="Q14027" t="str">
            <v>WP4020BR_BA(RL 제품)</v>
          </cell>
        </row>
        <row r="14028">
          <cell r="Q14028" t="str">
            <v>WP4020BR_BA(RL 제품)</v>
          </cell>
        </row>
        <row r="14029">
          <cell r="Q14029" t="str">
            <v>WHR8035(200M)(RL 제품)</v>
          </cell>
        </row>
        <row r="14030">
          <cell r="Q14030" t="str">
            <v>WHR8035(200M)(RL 제품)</v>
          </cell>
        </row>
        <row r="14031">
          <cell r="Q14031" t="str">
            <v>WHR8035(200M)(RL 제품)</v>
          </cell>
        </row>
        <row r="14032">
          <cell r="Q14032" t="str">
            <v>WHR8035(200M)(RL 제품)</v>
          </cell>
        </row>
        <row r="14033">
          <cell r="Q14033" t="str">
            <v>WHR8035(200M)(RL 제품)</v>
          </cell>
        </row>
        <row r="14034">
          <cell r="Q14034" t="str">
            <v>WHR8035(200M)(RL 제품)</v>
          </cell>
        </row>
        <row r="14035">
          <cell r="Q14035" t="str">
            <v>WHR8035(200M)(RL 제품)</v>
          </cell>
        </row>
        <row r="14036">
          <cell r="Q14036" t="str">
            <v>WHR8035(200M)(RL 제품)</v>
          </cell>
        </row>
        <row r="14037">
          <cell r="Q14037" t="str">
            <v>TP1005(SL 제품)</v>
          </cell>
        </row>
        <row r="14038">
          <cell r="Q14038" t="str">
            <v>TP1005_A(RL 제품)</v>
          </cell>
        </row>
        <row r="14039">
          <cell r="Q14039" t="str">
            <v>TP1005_A(RL 제품)</v>
          </cell>
        </row>
        <row r="14040">
          <cell r="Q14040" t="str">
            <v>TP1005_A(RL 제품)</v>
          </cell>
        </row>
        <row r="14041">
          <cell r="Q14041" t="str">
            <v>TP1005_A(RL 제품)</v>
          </cell>
        </row>
        <row r="14042">
          <cell r="Q14042" t="str">
            <v>TP1005_A(RL 제품)</v>
          </cell>
        </row>
        <row r="14043">
          <cell r="Q14043" t="str">
            <v>TP1005_A(RL 제품)</v>
          </cell>
        </row>
        <row r="14044">
          <cell r="Q14044" t="str">
            <v>TP1005_A(RL 제품)</v>
          </cell>
        </row>
        <row r="14045">
          <cell r="Q14045" t="str">
            <v>TP1005_A(RL 제품)</v>
          </cell>
        </row>
        <row r="14046">
          <cell r="Q14046" t="str">
            <v>NC130FA05(SW 제품)</v>
          </cell>
        </row>
        <row r="14047">
          <cell r="Q14047" t="str">
            <v>WHR8030FB(RL 제품)</v>
          </cell>
        </row>
        <row r="14048">
          <cell r="Q14048" t="str">
            <v>WHR8030FB(RL 제품)</v>
          </cell>
        </row>
        <row r="14049">
          <cell r="Q14049" t="str">
            <v>WHR8030FB(RL 제품)</v>
          </cell>
        </row>
        <row r="14050">
          <cell r="Q14050" t="str">
            <v>WHR8030FB(RL 제품)</v>
          </cell>
        </row>
        <row r="14051">
          <cell r="Q14051" t="str">
            <v>WHR8030FB(RL 제품)</v>
          </cell>
        </row>
        <row r="14052">
          <cell r="Q14052" t="str">
            <v>WHR8030FB(RL 제품)</v>
          </cell>
        </row>
        <row r="14053">
          <cell r="Q14053" t="str">
            <v>WHR8030FB(RL 제품)</v>
          </cell>
        </row>
        <row r="14054">
          <cell r="Q14054" t="str">
            <v>WHR8030FB(RL 제품)</v>
          </cell>
        </row>
        <row r="14055">
          <cell r="Q14055" t="str">
            <v>WHR8030FB(RL 제품)</v>
          </cell>
        </row>
        <row r="14056">
          <cell r="Q14056" t="str">
            <v>WHR8030FB(RL 제품)</v>
          </cell>
        </row>
        <row r="14057">
          <cell r="Q14057" t="str">
            <v>WHR8030FB(RL 제품)</v>
          </cell>
        </row>
        <row r="14058">
          <cell r="Q14058" t="str">
            <v>WHR8030FB(RL 제품)</v>
          </cell>
        </row>
        <row r="14059">
          <cell r="Q14059" t="str">
            <v>WHR8030FB(RL 제품)</v>
          </cell>
        </row>
        <row r="14060">
          <cell r="Q14060" t="str">
            <v>WHR8030FB(RL 제품)</v>
          </cell>
        </row>
        <row r="14061">
          <cell r="Q14061" t="str">
            <v>WHR8030FB(RL 제품)</v>
          </cell>
        </row>
        <row r="14062">
          <cell r="Q14062" t="str">
            <v>WHR8030FB(RL 제품)</v>
          </cell>
        </row>
        <row r="14063">
          <cell r="Q14063" t="str">
            <v>WHR8030FB(RL 제품)</v>
          </cell>
        </row>
        <row r="14064">
          <cell r="Q14064" t="str">
            <v>WHR8030FB(RL 제품)</v>
          </cell>
        </row>
        <row r="14065">
          <cell r="Q14065" t="str">
            <v>WHR8030FB(RL 제품)</v>
          </cell>
        </row>
        <row r="14066">
          <cell r="Q14066" t="str">
            <v>WHR8030FB(RL 제품)</v>
          </cell>
        </row>
        <row r="14067">
          <cell r="Q14067" t="str">
            <v>WHR8035(RL 제품)</v>
          </cell>
        </row>
        <row r="14068">
          <cell r="Q14068" t="str">
            <v>WHR8035(RL 제품)</v>
          </cell>
        </row>
        <row r="14069">
          <cell r="Q14069" t="str">
            <v>WHR8035(RL 제품)</v>
          </cell>
        </row>
        <row r="14070">
          <cell r="Q14070" t="str">
            <v>WHR8035(RL 제품)</v>
          </cell>
        </row>
        <row r="14071">
          <cell r="Q14071" t="str">
            <v>WHR8035(RL 제품)</v>
          </cell>
        </row>
        <row r="14072">
          <cell r="Q14072" t="str">
            <v>WHR8035(RL 제품)</v>
          </cell>
        </row>
        <row r="14073">
          <cell r="Q14073" t="str">
            <v>WHR8035(RL 제품)</v>
          </cell>
        </row>
        <row r="14074">
          <cell r="Q14074" t="str">
            <v>WHR8035(RL 제품)</v>
          </cell>
        </row>
        <row r="14075">
          <cell r="Q14075" t="str">
            <v>WHR8035(RL 제품)</v>
          </cell>
        </row>
        <row r="14076">
          <cell r="Q14076" t="str">
            <v>WHR8035(RL 제품)</v>
          </cell>
        </row>
        <row r="14077">
          <cell r="Q14077" t="str">
            <v>WHR8035(RL 제품)</v>
          </cell>
        </row>
        <row r="14078">
          <cell r="Q14078" t="str">
            <v>WHR8035(RL 제품)</v>
          </cell>
        </row>
        <row r="14079">
          <cell r="Q14079" t="str">
            <v>WHR8035(RL 제품)</v>
          </cell>
        </row>
        <row r="14080">
          <cell r="Q14080" t="str">
            <v>WHR8030FB(RL 제품)</v>
          </cell>
        </row>
        <row r="14081">
          <cell r="Q14081" t="str">
            <v>WHR8030FB(RL 제품)</v>
          </cell>
        </row>
        <row r="14082">
          <cell r="Q14082" t="str">
            <v>WHR8030FB(RL 제품)</v>
          </cell>
        </row>
        <row r="14083">
          <cell r="Q14083" t="str">
            <v>WHR8030FB(RL 제품)</v>
          </cell>
        </row>
        <row r="14084">
          <cell r="Q14084" t="str">
            <v>WHR8030FB(RL 제품)</v>
          </cell>
        </row>
        <row r="14085">
          <cell r="Q14085" t="str">
            <v>WHR8030FB(RL 제품)</v>
          </cell>
        </row>
        <row r="14086">
          <cell r="Q14086" t="str">
            <v>WHR8030FB(RL 제품)</v>
          </cell>
        </row>
        <row r="14087">
          <cell r="Q14087" t="str">
            <v>WHR8030FB(RL 제품)</v>
          </cell>
        </row>
        <row r="14088">
          <cell r="Q14088" t="str">
            <v>WHR8030FB(RL 제품)</v>
          </cell>
        </row>
        <row r="14089">
          <cell r="Q14089" t="str">
            <v>WHR8030FB(RL 제품)</v>
          </cell>
        </row>
        <row r="14090">
          <cell r="Q14090" t="str">
            <v>WHR8030FB(RL 제품)</v>
          </cell>
        </row>
        <row r="14091">
          <cell r="Q14091" t="str">
            <v>WHR8030FB(RL 제품)</v>
          </cell>
        </row>
        <row r="14092">
          <cell r="Q14092" t="str">
            <v>WHR8030FB(RL 제품)</v>
          </cell>
        </row>
        <row r="14093">
          <cell r="Q14093" t="str">
            <v>WHR8030FB(RL 제품)</v>
          </cell>
        </row>
        <row r="14094">
          <cell r="Q14094" t="str">
            <v>WHR8030FB(RL 제품)</v>
          </cell>
        </row>
        <row r="14095">
          <cell r="Q14095" t="str">
            <v>WHR8030FB(RL 제품)</v>
          </cell>
        </row>
        <row r="14096">
          <cell r="Q14096" t="str">
            <v>WHR8030FB(RL 제품)</v>
          </cell>
        </row>
        <row r="14097">
          <cell r="Q14097" t="str">
            <v>WHR8030FB(RL 제품)</v>
          </cell>
        </row>
        <row r="14098">
          <cell r="Q14098" t="str">
            <v>WHR8030FB(RL 제품)</v>
          </cell>
        </row>
        <row r="14099">
          <cell r="Q14099" t="str">
            <v>WHR8030FB(RL 제품)</v>
          </cell>
        </row>
        <row r="14100">
          <cell r="Q14100" t="str">
            <v>WHR8030FB(RL 제품)</v>
          </cell>
        </row>
        <row r="14101">
          <cell r="Q14101" t="str">
            <v>WHR8030FB(RL 제품)</v>
          </cell>
        </row>
        <row r="14102">
          <cell r="Q14102" t="str">
            <v>WHR8030FB(RL 제품)</v>
          </cell>
        </row>
        <row r="14103">
          <cell r="Q14103" t="str">
            <v>WHR8030FB(RL 제품)</v>
          </cell>
        </row>
        <row r="14104">
          <cell r="Q14104" t="str">
            <v>WHR8030FB(RL 제품)</v>
          </cell>
        </row>
        <row r="14105">
          <cell r="Q14105" t="str">
            <v>WHR8030FB(RL 제품)</v>
          </cell>
        </row>
        <row r="14106">
          <cell r="Q14106" t="str">
            <v>WHR8030FB(RL 제품)</v>
          </cell>
        </row>
        <row r="14107">
          <cell r="Q14107" t="str">
            <v>WHR8030FB(RL 제품)</v>
          </cell>
        </row>
        <row r="14108">
          <cell r="Q14108" t="str">
            <v>WHR8030FB(RL 제품)</v>
          </cell>
        </row>
        <row r="14109">
          <cell r="Q14109" t="str">
            <v>WHR8030FB(RL 제품)</v>
          </cell>
        </row>
        <row r="14110">
          <cell r="Q14110" t="str">
            <v>WHR8030FB(RL 제품)</v>
          </cell>
        </row>
        <row r="14111">
          <cell r="Q14111" t="str">
            <v>WHR8030FB(RL 제품)</v>
          </cell>
        </row>
        <row r="14112">
          <cell r="Q14112" t="str">
            <v>WHR8030FB(RL 제품)</v>
          </cell>
        </row>
        <row r="14113">
          <cell r="Q14113" t="str">
            <v>WHR8030FB(RL 제품)</v>
          </cell>
        </row>
        <row r="14114">
          <cell r="Q14114" t="str">
            <v>WHR8030FB(RL 제품)</v>
          </cell>
        </row>
        <row r="14115">
          <cell r="Q14115" t="str">
            <v>WHR8030FB(RL 제품)</v>
          </cell>
        </row>
        <row r="14116">
          <cell r="Q14116" t="str">
            <v>WHR8030FB(RL 제품)</v>
          </cell>
        </row>
        <row r="14117">
          <cell r="Q14117" t="str">
            <v>WHR8030FB(RL 제품)</v>
          </cell>
        </row>
        <row r="14118">
          <cell r="Q14118" t="str">
            <v>WHR8030FB(RL 제품)</v>
          </cell>
        </row>
        <row r="14119">
          <cell r="Q14119" t="str">
            <v>WHR8030FB(RL 제품)</v>
          </cell>
        </row>
        <row r="14120">
          <cell r="Q14120" t="str">
            <v>WHR8030FB(RL 제품)</v>
          </cell>
        </row>
        <row r="14121">
          <cell r="Q14121" t="str">
            <v>WHR8030FB(RL 제품)</v>
          </cell>
        </row>
        <row r="14122">
          <cell r="Q14122" t="str">
            <v>WHR8030FB(RL 제품)</v>
          </cell>
        </row>
        <row r="14123">
          <cell r="Q14123" t="str">
            <v>WHR8030FB(RL 제품)</v>
          </cell>
        </row>
        <row r="14124">
          <cell r="Q14124" t="str">
            <v>WHR8030FB(RL 제품)</v>
          </cell>
        </row>
        <row r="14125">
          <cell r="Q14125" t="str">
            <v>WHR8030FB(RL 제품)</v>
          </cell>
        </row>
        <row r="14126">
          <cell r="Q14126" t="str">
            <v>WHR8030FB(RL 제품)</v>
          </cell>
        </row>
        <row r="14127">
          <cell r="Q14127" t="str">
            <v>WHR8030FB(RL 제품)</v>
          </cell>
        </row>
        <row r="14128">
          <cell r="Q14128" t="str">
            <v>WHR8030FB(RL 제품)</v>
          </cell>
        </row>
        <row r="14129">
          <cell r="Q14129" t="str">
            <v>WHR8030FB(RL 제품)</v>
          </cell>
        </row>
        <row r="14130">
          <cell r="Q14130" t="str">
            <v>WHR8030FB(RL 제품)</v>
          </cell>
        </row>
        <row r="14131">
          <cell r="Q14131" t="str">
            <v>WHR8030FB(RL 제품)</v>
          </cell>
        </row>
        <row r="14132">
          <cell r="Q14132" t="str">
            <v>WHR8030FB(RL 제품)</v>
          </cell>
        </row>
        <row r="14133">
          <cell r="Q14133" t="str">
            <v>WHR8030FB(RL 제품)</v>
          </cell>
        </row>
        <row r="14134">
          <cell r="Q14134" t="str">
            <v>WHR8030FB(RL 제품)</v>
          </cell>
        </row>
        <row r="14135">
          <cell r="Q14135" t="str">
            <v>WHR8030FB(RL 제품)</v>
          </cell>
        </row>
        <row r="14136">
          <cell r="Q14136" t="str">
            <v>WHR8030FB(RL 제품)</v>
          </cell>
        </row>
        <row r="14137">
          <cell r="Q14137" t="str">
            <v>WHR8030FB(RL 제품)</v>
          </cell>
        </row>
        <row r="14138">
          <cell r="Q14138" t="str">
            <v>WHR8030FB(RL 제품)</v>
          </cell>
        </row>
        <row r="14139">
          <cell r="Q14139" t="str">
            <v>WHR8030FB(RL 제품)</v>
          </cell>
        </row>
        <row r="14140">
          <cell r="Q14140" t="str">
            <v>WHR8035(200M)(RL 제품)</v>
          </cell>
        </row>
        <row r="14141">
          <cell r="Q14141" t="str">
            <v>WHR8035(200M)(RL 제품)</v>
          </cell>
        </row>
        <row r="14142">
          <cell r="Q14142" t="str">
            <v>WHR8035(200M)(RL 제품)</v>
          </cell>
        </row>
        <row r="14143">
          <cell r="Q14143" t="str">
            <v>WHR8035(200M)(RL 제품)</v>
          </cell>
        </row>
        <row r="14144">
          <cell r="Q14144" t="str">
            <v>WHR8035(200M)(RL 제품)</v>
          </cell>
        </row>
        <row r="14145">
          <cell r="Q14145" t="str">
            <v>WHR8035(200M)(RL 제품)</v>
          </cell>
        </row>
        <row r="14146">
          <cell r="Q14146" t="str">
            <v>WHR8035(200M)(RL 제품)</v>
          </cell>
        </row>
        <row r="14147">
          <cell r="Q14147" t="str">
            <v>WHR8035(200M)(RL 제품)</v>
          </cell>
        </row>
        <row r="14148">
          <cell r="Q14148" t="str">
            <v>WHR8035(200M)(RL 제품)</v>
          </cell>
        </row>
        <row r="14149">
          <cell r="Q14149" t="str">
            <v>WHR8035(200M)(RL 제품)</v>
          </cell>
        </row>
        <row r="14150">
          <cell r="Q14150" t="str">
            <v>WHR8035(200M)(RL 제품)</v>
          </cell>
        </row>
        <row r="14151">
          <cell r="Q14151" t="str">
            <v>WHR8035(200M)(RL 제품)</v>
          </cell>
        </row>
        <row r="14152">
          <cell r="Q14152" t="str">
            <v>WHR8035(200M)(RL 제품)</v>
          </cell>
        </row>
        <row r="14153">
          <cell r="Q14153" t="str">
            <v>WHR8035(200M)(RL 제품)</v>
          </cell>
        </row>
        <row r="14154">
          <cell r="Q14154" t="str">
            <v>WHR8035(200M)(RL 제품)</v>
          </cell>
        </row>
        <row r="14155">
          <cell r="Q14155" t="str">
            <v>WHR8035(200M)(RL 제품)</v>
          </cell>
        </row>
        <row r="14156">
          <cell r="Q14156" t="str">
            <v>WHR8035(200M)(RL 제품)</v>
          </cell>
        </row>
        <row r="14157">
          <cell r="Q14157" t="str">
            <v>WHR8035(200M)(RL 제품)</v>
          </cell>
        </row>
        <row r="14158">
          <cell r="Q14158" t="str">
            <v>WHR8035(200M)(RL 제품)</v>
          </cell>
        </row>
        <row r="14159">
          <cell r="Q14159" t="str">
            <v>WHR8035(200M)(RL 제품)</v>
          </cell>
        </row>
        <row r="14160">
          <cell r="Q14160" t="str">
            <v>WHR8035(200M)(RL 제품)</v>
          </cell>
        </row>
        <row r="14161">
          <cell r="Q14161" t="str">
            <v>WHR8035(200M)(RL 제품)</v>
          </cell>
        </row>
        <row r="14162">
          <cell r="Q14162" t="str">
            <v>WHR8035(200M)(RL 제품)</v>
          </cell>
        </row>
        <row r="14163">
          <cell r="Q14163" t="str">
            <v>WHR8035(200M)(RL 제품)</v>
          </cell>
        </row>
        <row r="14164">
          <cell r="Q14164" t="str">
            <v>TP1005(RL 제품)</v>
          </cell>
        </row>
        <row r="14165">
          <cell r="Q14165" t="str">
            <v>TP1005(RL 제품)</v>
          </cell>
        </row>
        <row r="14166">
          <cell r="Q14166" t="str">
            <v>TP1005(RL 제품)</v>
          </cell>
        </row>
        <row r="14167">
          <cell r="Q14167" t="str">
            <v>TP1005(RL 제품)</v>
          </cell>
        </row>
        <row r="14168">
          <cell r="Q14168" t="str">
            <v>TP1005(RL 제품)</v>
          </cell>
        </row>
        <row r="14169">
          <cell r="Q14169" t="str">
            <v>TP1005(RL 제품)</v>
          </cell>
        </row>
        <row r="14170">
          <cell r="Q14170" t="str">
            <v>TP1005(RL 제품)</v>
          </cell>
        </row>
        <row r="14171">
          <cell r="Q14171" t="str">
            <v>TP1005(RL 제품)</v>
          </cell>
        </row>
        <row r="14172">
          <cell r="Q14172" t="str">
            <v>TP1005(RL 제품)</v>
          </cell>
        </row>
        <row r="14173">
          <cell r="Q14173" t="str">
            <v>TP1005(RL 제품)</v>
          </cell>
        </row>
        <row r="14174">
          <cell r="Q14174" t="str">
            <v>TP1005(RL 제품)</v>
          </cell>
        </row>
        <row r="14175">
          <cell r="Q14175" t="str">
            <v>TP1005(RL 제품)</v>
          </cell>
        </row>
        <row r="14176">
          <cell r="Q14176" t="str">
            <v>TP1005(RL 제품)</v>
          </cell>
        </row>
        <row r="14177">
          <cell r="Q14177" t="str">
            <v>TP1005(RL 제품)</v>
          </cell>
        </row>
        <row r="14178">
          <cell r="Q14178" t="str">
            <v>TP1005(RL 제품)</v>
          </cell>
        </row>
        <row r="14179">
          <cell r="Q14179" t="str">
            <v>TP1005(RL 제품)</v>
          </cell>
        </row>
        <row r="14180">
          <cell r="Q14180" t="str">
            <v>TP1005(RL 제품)</v>
          </cell>
        </row>
        <row r="14181">
          <cell r="Q14181" t="str">
            <v>TP1005(RL 제품)</v>
          </cell>
        </row>
        <row r="14182">
          <cell r="Q14182" t="str">
            <v>TP1005(RL 제품)</v>
          </cell>
        </row>
        <row r="14183">
          <cell r="Q14183" t="str">
            <v>TP1005(RL 제품)</v>
          </cell>
        </row>
        <row r="14184">
          <cell r="Q14184" t="str">
            <v>TP1005(RL 제품)</v>
          </cell>
        </row>
        <row r="14185">
          <cell r="Q14185" t="str">
            <v>TP1005(RL 제품)</v>
          </cell>
        </row>
        <row r="14186">
          <cell r="Q14186" t="str">
            <v>TP1005(RL 제품)</v>
          </cell>
        </row>
        <row r="14187">
          <cell r="Q14187" t="str">
            <v>TP1005(RL 제품)</v>
          </cell>
        </row>
        <row r="14188">
          <cell r="Q14188" t="str">
            <v>TP1005(RL 제품)</v>
          </cell>
        </row>
        <row r="14189">
          <cell r="Q14189" t="str">
            <v>TP1005(RL 제품)</v>
          </cell>
        </row>
        <row r="14190">
          <cell r="Q14190" t="str">
            <v>TP1005(RL 제품)</v>
          </cell>
        </row>
        <row r="14191">
          <cell r="Q14191" t="str">
            <v>TP1005(RL 제품)</v>
          </cell>
        </row>
        <row r="14192">
          <cell r="Q14192" t="str">
            <v>TP1005(RL 제품)</v>
          </cell>
        </row>
        <row r="14193">
          <cell r="Q14193" t="str">
            <v>TP1005(RL 제품)</v>
          </cell>
        </row>
        <row r="14194">
          <cell r="Q14194" t="str">
            <v>TP1005(RL 제품)</v>
          </cell>
        </row>
        <row r="14195">
          <cell r="Q14195" t="str">
            <v>TP1005(RL 제품)</v>
          </cell>
        </row>
        <row r="14196">
          <cell r="Q14196" t="str">
            <v>TP1005(RL 제품)</v>
          </cell>
        </row>
        <row r="14197">
          <cell r="Q14197" t="str">
            <v>TP1005(RL 제품)</v>
          </cell>
        </row>
        <row r="14198">
          <cell r="Q14198" t="str">
            <v>TP1005(RL 제품)</v>
          </cell>
        </row>
        <row r="14199">
          <cell r="Q14199" t="str">
            <v>TP1005(RL 제품)</v>
          </cell>
        </row>
        <row r="14200">
          <cell r="Q14200" t="str">
            <v>TP1005(RL 제품)</v>
          </cell>
        </row>
        <row r="14201">
          <cell r="Q14201" t="str">
            <v>TP1005(RL 제품)</v>
          </cell>
        </row>
        <row r="14202">
          <cell r="Q14202" t="str">
            <v>TP1005(RL 제품)</v>
          </cell>
        </row>
        <row r="14203">
          <cell r="Q14203" t="str">
            <v>TP1005(RL 제품)</v>
          </cell>
        </row>
        <row r="14204">
          <cell r="Q14204" t="str">
            <v>TP1005(RL 제품)</v>
          </cell>
        </row>
        <row r="14205">
          <cell r="Q14205" t="str">
            <v>TP1005(RL 제품)</v>
          </cell>
        </row>
        <row r="14206">
          <cell r="Q14206" t="str">
            <v>TP1005(RL 제품)</v>
          </cell>
        </row>
        <row r="14207">
          <cell r="Q14207" t="str">
            <v>TP1005(RL 제품)</v>
          </cell>
        </row>
        <row r="14208">
          <cell r="Q14208" t="str">
            <v>TP1005(RL 제품)</v>
          </cell>
        </row>
        <row r="14209">
          <cell r="Q14209" t="str">
            <v>TP1005(RL 제품)</v>
          </cell>
        </row>
        <row r="14210">
          <cell r="Q14210" t="str">
            <v>TP1005(RL 제품)</v>
          </cell>
        </row>
        <row r="14211">
          <cell r="Q14211" t="str">
            <v>TP1005(RL 제품)</v>
          </cell>
        </row>
        <row r="14212">
          <cell r="Q14212" t="str">
            <v>TP1005(RL 제품)</v>
          </cell>
        </row>
        <row r="14213">
          <cell r="Q14213" t="str">
            <v>TP1005(RL 제품)</v>
          </cell>
        </row>
        <row r="14214">
          <cell r="Q14214" t="str">
            <v>TP1005(RL 제품)</v>
          </cell>
        </row>
        <row r="14215">
          <cell r="Q14215" t="str">
            <v>TP1005(RL 제품)</v>
          </cell>
        </row>
        <row r="14216">
          <cell r="Q14216" t="str">
            <v>TP1005(RL 제품)</v>
          </cell>
        </row>
        <row r="14217">
          <cell r="Q14217" t="str">
            <v>TP1005(RL 제품)</v>
          </cell>
        </row>
        <row r="14218">
          <cell r="Q14218" t="str">
            <v>TP1005(RL 제품)</v>
          </cell>
        </row>
        <row r="14219">
          <cell r="Q14219" t="str">
            <v>TP1005(RL 제품)</v>
          </cell>
        </row>
        <row r="14220">
          <cell r="Q14220" t="str">
            <v>TP1005(RL 제품)</v>
          </cell>
        </row>
        <row r="14221">
          <cell r="Q14221" t="str">
            <v>TP1005(RL 제품)</v>
          </cell>
        </row>
        <row r="14222">
          <cell r="Q14222" t="str">
            <v>WHR8035(200M)(RL 제품)</v>
          </cell>
        </row>
        <row r="14223">
          <cell r="Q14223" t="str">
            <v>WHR8035(200M)(RL 제품)</v>
          </cell>
        </row>
        <row r="14224">
          <cell r="Q14224" t="str">
            <v>WHR8035(200M)(RL 제품)</v>
          </cell>
        </row>
        <row r="14225">
          <cell r="Q14225" t="str">
            <v>WHR8035(200M)(RL 제품)</v>
          </cell>
        </row>
        <row r="14226">
          <cell r="Q14226" t="str">
            <v>WHR8035(200M)(RL 제품)</v>
          </cell>
        </row>
        <row r="14227">
          <cell r="Q14227" t="str">
            <v>WHR8035(200M)(RL 제품)</v>
          </cell>
        </row>
        <row r="14228">
          <cell r="Q14228" t="str">
            <v>WHR8035(200M)(RL 제품)</v>
          </cell>
        </row>
        <row r="14229">
          <cell r="Q14229" t="str">
            <v>WHR8030FB(RL 제품)</v>
          </cell>
        </row>
        <row r="14230">
          <cell r="Q14230" t="str">
            <v>WHR8030FB(RL 제품)</v>
          </cell>
        </row>
        <row r="14231">
          <cell r="Q14231" t="str">
            <v>WHR8030FB(RL 제품)</v>
          </cell>
        </row>
        <row r="14232">
          <cell r="Q14232" t="str">
            <v>WHR8030FB(RL 제품)</v>
          </cell>
        </row>
        <row r="14233">
          <cell r="Q14233" t="str">
            <v>WHR8030FB(RL 제품)</v>
          </cell>
        </row>
        <row r="14234">
          <cell r="Q14234" t="str">
            <v>WHR8030FB(RL 제품)</v>
          </cell>
        </row>
        <row r="14235">
          <cell r="Q14235" t="str">
            <v>WHR8030FB(RL 제품)</v>
          </cell>
        </row>
        <row r="14236">
          <cell r="Q14236" t="str">
            <v>WHR8030FB(RL 제품)</v>
          </cell>
        </row>
        <row r="14237">
          <cell r="Q14237" t="str">
            <v>WHR8030FB(RL 제품)</v>
          </cell>
        </row>
        <row r="14238">
          <cell r="Q14238" t="str">
            <v>WHR8030FB(RL 제품)</v>
          </cell>
        </row>
        <row r="14239">
          <cell r="Q14239" t="str">
            <v>WHR8030FB(RL 제품)</v>
          </cell>
        </row>
        <row r="14240">
          <cell r="Q14240" t="str">
            <v>WHR8030FB(RL 제품)</v>
          </cell>
        </row>
        <row r="14241">
          <cell r="Q14241" t="str">
            <v>WHR8030FB(RL 제품)</v>
          </cell>
        </row>
        <row r="14242">
          <cell r="Q14242" t="str">
            <v>WHR8030FB(RL 제품)</v>
          </cell>
        </row>
        <row r="14243">
          <cell r="Q14243" t="str">
            <v>WHR8030FB(RL 제품)</v>
          </cell>
        </row>
        <row r="14244">
          <cell r="Q14244" t="str">
            <v>WHR8030FB(RL 제품)</v>
          </cell>
        </row>
        <row r="14245">
          <cell r="Q14245" t="str">
            <v>WHR8030FB(RL 제품)</v>
          </cell>
        </row>
        <row r="14246">
          <cell r="Q14246" t="str">
            <v>WHR8030FB(RL 제품)</v>
          </cell>
        </row>
        <row r="14247">
          <cell r="Q14247" t="str">
            <v>WHR8030FB(RL 제품)</v>
          </cell>
        </row>
        <row r="14248">
          <cell r="Q14248" t="str">
            <v>WHR8030FB(RL 제품)</v>
          </cell>
        </row>
        <row r="14249">
          <cell r="Q14249" t="str">
            <v>WHR8030FB(LL 제품)</v>
          </cell>
        </row>
        <row r="14250">
          <cell r="Q14250" t="str">
            <v>WHR8030FB(LL 제품)</v>
          </cell>
        </row>
        <row r="14251">
          <cell r="Q14251" t="str">
            <v>WHR8035(RL 제품)</v>
          </cell>
        </row>
        <row r="14252">
          <cell r="Q14252" t="str">
            <v>WHR8035(RL 제품)</v>
          </cell>
        </row>
        <row r="14253">
          <cell r="Q14253" t="str">
            <v>WHR8035(RL 제품)</v>
          </cell>
        </row>
        <row r="14254">
          <cell r="Q14254" t="str">
            <v>WHR8035(RL 제품)</v>
          </cell>
        </row>
        <row r="14255">
          <cell r="Q14255" t="str">
            <v>WHR8030FB(LL 제품)</v>
          </cell>
        </row>
        <row r="14256">
          <cell r="Q14256" t="str">
            <v>WHR8030FB(LL 제품)</v>
          </cell>
        </row>
        <row r="14257">
          <cell r="Q14257" t="str">
            <v>WHR8030FB(LL 제품)</v>
          </cell>
        </row>
        <row r="14258">
          <cell r="Q14258" t="str">
            <v>WHR8030FB(LL 제품)</v>
          </cell>
        </row>
        <row r="14259">
          <cell r="Q14259" t="str">
            <v>WHR8030FB(LL 제품)</v>
          </cell>
        </row>
        <row r="14260">
          <cell r="Q14260" t="str">
            <v>WHR8030FB(LL 제품)</v>
          </cell>
        </row>
        <row r="14261">
          <cell r="Q14261" t="str">
            <v>WHR8030FB(LL 제품)</v>
          </cell>
        </row>
        <row r="14262">
          <cell r="Q14262" t="str">
            <v>WHR8030FB(LL 제품)</v>
          </cell>
        </row>
        <row r="14263">
          <cell r="Q14263" t="str">
            <v>WHR8030FB(LL 제품)</v>
          </cell>
        </row>
        <row r="14264">
          <cell r="Q14264" t="str">
            <v>WHR8030FB(LL 제품)</v>
          </cell>
        </row>
        <row r="14265">
          <cell r="Q14265" t="str">
            <v>WHR8035(LL 제품)</v>
          </cell>
        </row>
        <row r="14266">
          <cell r="Q14266" t="str">
            <v>WHR8030FB(LL 제품)</v>
          </cell>
        </row>
        <row r="14267">
          <cell r="Q14267" t="str">
            <v>WHR8030FB(LL 제품)</v>
          </cell>
        </row>
        <row r="14268">
          <cell r="Q14268" t="str">
            <v>WHR8035(LL 제품)</v>
          </cell>
        </row>
        <row r="14269">
          <cell r="Q14269" t="str">
            <v>WHR8030FB(LL 제품)</v>
          </cell>
        </row>
        <row r="14270">
          <cell r="Q14270" t="str">
            <v>WHR8030FB(LL 제품)</v>
          </cell>
        </row>
        <row r="14271">
          <cell r="Q14271" t="str">
            <v>WHR8030FB(LL 제품)</v>
          </cell>
        </row>
        <row r="14272">
          <cell r="Q14272" t="str">
            <v>WHR8030FB(LL 제품)</v>
          </cell>
        </row>
        <row r="14273">
          <cell r="Q14273" t="str">
            <v>WHR8030FB(LL 제품)</v>
          </cell>
        </row>
        <row r="14274">
          <cell r="Q14274" t="str">
            <v>7180AF_B4(SL 제품)</v>
          </cell>
        </row>
        <row r="14275">
          <cell r="Q14275" t="str">
            <v>7180AF_B4(RL 제품)</v>
          </cell>
        </row>
        <row r="14276">
          <cell r="Q14276" t="str">
            <v>7180AF_B4(RL 제품)</v>
          </cell>
        </row>
        <row r="14277">
          <cell r="Q14277" t="str">
            <v>7180AF_B4(RL 제품)</v>
          </cell>
        </row>
        <row r="14278">
          <cell r="Q14278" t="str">
            <v>7180AF_B4(RL 제품)</v>
          </cell>
        </row>
        <row r="14279">
          <cell r="Q14279" t="str">
            <v>7180AF_B4(RL 제품)</v>
          </cell>
        </row>
        <row r="14280">
          <cell r="Q14280" t="str">
            <v>7180AF_B4(RL 제품)</v>
          </cell>
        </row>
        <row r="14281">
          <cell r="Q14281" t="str">
            <v>7180AF_B4(RL 제품)</v>
          </cell>
        </row>
        <row r="14282">
          <cell r="Q14282" t="str">
            <v>7180AF_B4(RL 제품)</v>
          </cell>
        </row>
        <row r="14283">
          <cell r="Q14283" t="str">
            <v>7180AF_B4(RL 제품)</v>
          </cell>
        </row>
        <row r="14284">
          <cell r="Q14284" t="str">
            <v>7180AF_B4(RL 제품)</v>
          </cell>
        </row>
        <row r="14285">
          <cell r="Q14285" t="str">
            <v>7180AF_B4(RL 제품)</v>
          </cell>
        </row>
        <row r="14286">
          <cell r="Q14286" t="str">
            <v>7180AF_B4(RL 제품)</v>
          </cell>
        </row>
        <row r="14287">
          <cell r="Q14287" t="str">
            <v>7180AF_B4(RL 제품)</v>
          </cell>
        </row>
        <row r="14288">
          <cell r="Q14288" t="str">
            <v>7180AF_B4(RL 제품)</v>
          </cell>
        </row>
        <row r="14289">
          <cell r="Q14289" t="str">
            <v>7180AF_B4(RL 제품)</v>
          </cell>
        </row>
        <row r="14290">
          <cell r="Q14290" t="str">
            <v>7180AF_B4(RL 제품)</v>
          </cell>
        </row>
        <row r="14291">
          <cell r="Q14291" t="str">
            <v>7180AF_B4(RL 제품)</v>
          </cell>
        </row>
        <row r="14292">
          <cell r="Q14292" t="str">
            <v>7180AF_B4(RL 제품)</v>
          </cell>
        </row>
        <row r="14293">
          <cell r="Q14293" t="str">
            <v>7180AF_B4(RL 제품)</v>
          </cell>
        </row>
        <row r="14294">
          <cell r="Q14294" t="str">
            <v>7180AF_B4(RL 제품)</v>
          </cell>
        </row>
        <row r="14295">
          <cell r="Q14295" t="str">
            <v>7180AF_B4(RL 제품)</v>
          </cell>
        </row>
        <row r="14296">
          <cell r="Q14296" t="str">
            <v>8060ED(SL 제품)</v>
          </cell>
        </row>
        <row r="14297">
          <cell r="Q14297" t="str">
            <v>WPA6035(LL 제품)</v>
          </cell>
        </row>
        <row r="14298">
          <cell r="Q14298" t="str">
            <v>WPA6035(LL 제품)</v>
          </cell>
        </row>
        <row r="14299">
          <cell r="Q14299" t="str">
            <v>7180AF_B4(SL 제품)</v>
          </cell>
        </row>
        <row r="14300">
          <cell r="Q14300" t="str">
            <v>7180AF_B4(SL 제품)</v>
          </cell>
        </row>
        <row r="14301">
          <cell r="Q14301" t="str">
            <v>WP4035BF(LL 제품)</v>
          </cell>
        </row>
        <row r="14302">
          <cell r="Q14302" t="str">
            <v>WPA6035(RL 제품)</v>
          </cell>
        </row>
        <row r="14303">
          <cell r="Q14303" t="str">
            <v>WPA6035(RL 제품)</v>
          </cell>
        </row>
        <row r="14304">
          <cell r="Q14304" t="str">
            <v>WPA6035(RL 제품)</v>
          </cell>
        </row>
        <row r="14305">
          <cell r="Q14305" t="str">
            <v>WPA6035(RL 제품)</v>
          </cell>
        </row>
        <row r="14306">
          <cell r="Q14306" t="str">
            <v>WPA6035(RL 제품)</v>
          </cell>
        </row>
        <row r="14307">
          <cell r="Q14307" t="str">
            <v>WPA6035(RL 제품)</v>
          </cell>
        </row>
        <row r="14308">
          <cell r="Q14308" t="str">
            <v>WPA6035(RL 제품)</v>
          </cell>
        </row>
        <row r="14309">
          <cell r="Q14309" t="str">
            <v>WPA6035(RL 제품)</v>
          </cell>
        </row>
        <row r="14310">
          <cell r="Q14310" t="str">
            <v>WPA6035(RL 제품)</v>
          </cell>
        </row>
        <row r="14311">
          <cell r="Q14311" t="str">
            <v>WPA6035(RL 제품)</v>
          </cell>
        </row>
        <row r="14312">
          <cell r="Q14312" t="str">
            <v>WPA6035(RL 제품)</v>
          </cell>
        </row>
        <row r="14313">
          <cell r="Q14313" t="str">
            <v>WPA6035(RL 제품)</v>
          </cell>
        </row>
        <row r="14314">
          <cell r="Q14314" t="str">
            <v>WPA6035(RL 제품)</v>
          </cell>
        </row>
        <row r="14315">
          <cell r="Q14315" t="str">
            <v>WPA6035(RL 제품)</v>
          </cell>
        </row>
        <row r="14316">
          <cell r="Q14316" t="str">
            <v>WPA6035(RL 제품)</v>
          </cell>
        </row>
        <row r="14317">
          <cell r="Q14317" t="str">
            <v>WPA6035(RL 제품)</v>
          </cell>
        </row>
        <row r="14318">
          <cell r="Q14318" t="str">
            <v>WPA6035(RL 제품)</v>
          </cell>
        </row>
        <row r="14319">
          <cell r="Q14319" t="str">
            <v>WPA6035(RL 제품)</v>
          </cell>
        </row>
        <row r="14320">
          <cell r="Q14320" t="str">
            <v>WPA6035(RL 제품)</v>
          </cell>
        </row>
        <row r="14321">
          <cell r="Q14321" t="str">
            <v>WPA6035(RL 제품)</v>
          </cell>
        </row>
        <row r="14322">
          <cell r="Q14322" t="str">
            <v>WPA6035(RL 제품)</v>
          </cell>
        </row>
        <row r="14323">
          <cell r="Q14323" t="str">
            <v>WPA6035(RL 제품)</v>
          </cell>
        </row>
        <row r="14324">
          <cell r="Q14324" t="str">
            <v>WPA6035(RL 제품)</v>
          </cell>
        </row>
        <row r="14325">
          <cell r="Q14325" t="str">
            <v>WPA6035(RL 제품)</v>
          </cell>
        </row>
        <row r="14326">
          <cell r="Q14326" t="str">
            <v>WPA6035(RL 제품)</v>
          </cell>
        </row>
        <row r="14327">
          <cell r="Q14327" t="str">
            <v>WPA6035(RL 제품)</v>
          </cell>
        </row>
        <row r="14328">
          <cell r="Q14328" t="str">
            <v>WPA6035(RL 제품)</v>
          </cell>
        </row>
        <row r="14329">
          <cell r="Q14329" t="str">
            <v>WPA6035(RL 제품)</v>
          </cell>
        </row>
        <row r="14330">
          <cell r="Q14330" t="str">
            <v>WPA6035(RL 제품)</v>
          </cell>
        </row>
        <row r="14331">
          <cell r="Q14331" t="str">
            <v>WPA6035(RL 제품)</v>
          </cell>
        </row>
        <row r="14332">
          <cell r="Q14332" t="str">
            <v>WPA6035(RL 제품)</v>
          </cell>
        </row>
        <row r="14333">
          <cell r="Q14333" t="str">
            <v>WPA6035(RL 제품)</v>
          </cell>
        </row>
        <row r="14334">
          <cell r="Q14334" t="str">
            <v>WPA6035(RL 제품)</v>
          </cell>
        </row>
        <row r="14335">
          <cell r="Q14335" t="str">
            <v>WPA6035(RL 제품)</v>
          </cell>
        </row>
        <row r="14336">
          <cell r="Q14336" t="str">
            <v>WPA6035(RL 제품)</v>
          </cell>
        </row>
        <row r="14337">
          <cell r="Q14337" t="str">
            <v>WPA6035(RL 제품)</v>
          </cell>
        </row>
        <row r="14338">
          <cell r="Q14338" t="str">
            <v>WPA6035(RL 제품)</v>
          </cell>
        </row>
        <row r="14339">
          <cell r="Q14339" t="str">
            <v>WPA6035(RL 제품)</v>
          </cell>
        </row>
        <row r="14340">
          <cell r="Q14340" t="str">
            <v>WPA6035(RL 제품)</v>
          </cell>
        </row>
        <row r="14341">
          <cell r="Q14341" t="str">
            <v>SAA_200B_S(RL 제품)</v>
          </cell>
        </row>
        <row r="14342">
          <cell r="Q14342" t="str">
            <v>SAA_200B_S(RL 제품)</v>
          </cell>
        </row>
        <row r="14343">
          <cell r="Q14343" t="str">
            <v>SAA_200B_S(RL 제품)</v>
          </cell>
        </row>
        <row r="14344">
          <cell r="Q14344" t="str">
            <v>SAA_200B_S(RL 제품)</v>
          </cell>
        </row>
        <row r="14345">
          <cell r="Q14345" t="str">
            <v>SAA_200B_S(RL 제품)</v>
          </cell>
        </row>
        <row r="14346">
          <cell r="Q14346" t="str">
            <v>SAA_200B_S(RL 제품)</v>
          </cell>
        </row>
        <row r="14347">
          <cell r="Q14347" t="str">
            <v>SAA_220B_S(RL 제품)</v>
          </cell>
        </row>
        <row r="14348">
          <cell r="Q14348" t="str">
            <v>SAA_220B_S(RL 제품)</v>
          </cell>
        </row>
        <row r="14349">
          <cell r="Q14349" t="str">
            <v>SAA_220B_S(RL 제품)</v>
          </cell>
        </row>
        <row r="14350">
          <cell r="Q14350" t="str">
            <v>WHR8030FB(RL 제품)</v>
          </cell>
        </row>
        <row r="14351">
          <cell r="Q14351" t="str">
            <v>WHR8030FB(RL 제품)</v>
          </cell>
        </row>
        <row r="14352">
          <cell r="Q14352" t="str">
            <v>WHR8030FB(RL 제품)</v>
          </cell>
        </row>
        <row r="14353">
          <cell r="Q14353" t="str">
            <v>WHR8030FB(RL 제품)</v>
          </cell>
        </row>
        <row r="14354">
          <cell r="Q14354" t="str">
            <v>WHR8030FB(RL 제품)</v>
          </cell>
        </row>
        <row r="14355">
          <cell r="Q14355" t="str">
            <v>WHR8030FB(RL 제품)</v>
          </cell>
        </row>
        <row r="14356">
          <cell r="Q14356" t="str">
            <v>WHR8030FB(RL 제품)</v>
          </cell>
        </row>
        <row r="14357">
          <cell r="Q14357" t="str">
            <v>WHR8030FB(RL 제품)</v>
          </cell>
        </row>
        <row r="14358">
          <cell r="Q14358" t="str">
            <v>WHR8030FB(RL 제품)</v>
          </cell>
        </row>
        <row r="14359">
          <cell r="Q14359" t="str">
            <v>WHR8030FB(RL 제품)</v>
          </cell>
        </row>
        <row r="14360">
          <cell r="Q14360" t="str">
            <v>WPA6035(RL 제품)</v>
          </cell>
        </row>
        <row r="14361">
          <cell r="Q14361" t="str">
            <v>WPA6035(RL 제품)</v>
          </cell>
        </row>
        <row r="14362">
          <cell r="Q14362" t="str">
            <v>WPA6035(RL 제품)</v>
          </cell>
        </row>
        <row r="14363">
          <cell r="Q14363" t="str">
            <v>WPA6035(RL 제품)</v>
          </cell>
        </row>
        <row r="14364">
          <cell r="Q14364" t="str">
            <v>WPA6035(RL 제품)</v>
          </cell>
        </row>
        <row r="14365">
          <cell r="Q14365" t="str">
            <v>WPA6035(RL 제품)</v>
          </cell>
        </row>
        <row r="14366">
          <cell r="Q14366" t="str">
            <v>WPA6035(RL 제품)</v>
          </cell>
        </row>
        <row r="14367">
          <cell r="Q14367" t="str">
            <v>WPA6035(RL 제품)</v>
          </cell>
        </row>
        <row r="14368">
          <cell r="Q14368" t="str">
            <v>WPA6035(RL 제품)</v>
          </cell>
        </row>
        <row r="14369">
          <cell r="Q14369" t="str">
            <v>WPA6035(RL 제품)</v>
          </cell>
        </row>
        <row r="14370">
          <cell r="Q14370" t="str">
            <v>8180AF_B4(RL 제품)</v>
          </cell>
        </row>
        <row r="14371">
          <cell r="Q14371" t="str">
            <v>8180AF_B4(RL 제품)</v>
          </cell>
        </row>
        <row r="14372">
          <cell r="Q14372" t="str">
            <v>8180AF_B4(RL 제품)</v>
          </cell>
        </row>
        <row r="14373">
          <cell r="Q14373" t="str">
            <v>8180AF_B4(RL 제품)</v>
          </cell>
        </row>
        <row r="14374">
          <cell r="Q14374" t="str">
            <v>8180AF_B4(RL 제품)</v>
          </cell>
        </row>
        <row r="14375">
          <cell r="Q14375" t="str">
            <v>8180AF_B4(RL 제품)</v>
          </cell>
        </row>
        <row r="14376">
          <cell r="Q14376" t="str">
            <v>8180AF_B4(RL 제품)</v>
          </cell>
        </row>
        <row r="14377">
          <cell r="Q14377" t="str">
            <v>8180AF_B4(RL 제품)</v>
          </cell>
        </row>
        <row r="14378">
          <cell r="Q14378" t="str">
            <v>8180AF_B4(RL 제품)</v>
          </cell>
        </row>
        <row r="14379">
          <cell r="Q14379" t="str">
            <v>WP6040(RL 제품)</v>
          </cell>
        </row>
        <row r="14380">
          <cell r="Q14380" t="str">
            <v>WP6040(RL 제품)</v>
          </cell>
        </row>
        <row r="14381">
          <cell r="Q14381" t="str">
            <v>WP6040(RL 제품)</v>
          </cell>
        </row>
        <row r="14382">
          <cell r="Q14382" t="str">
            <v>WP6040(RL 제품)</v>
          </cell>
        </row>
        <row r="14383">
          <cell r="Q14383" t="str">
            <v>WP6040(RL 제품)</v>
          </cell>
        </row>
        <row r="14384">
          <cell r="Q14384" t="str">
            <v>WP6040(RL 제품)</v>
          </cell>
        </row>
        <row r="14385">
          <cell r="Q14385" t="str">
            <v>WP6040(RL 제품)</v>
          </cell>
        </row>
        <row r="14386">
          <cell r="Q14386" t="str">
            <v>WP6040(RL 제품)</v>
          </cell>
        </row>
        <row r="14387">
          <cell r="Q14387" t="str">
            <v>WP6040(RL 제품)</v>
          </cell>
        </row>
        <row r="14388">
          <cell r="Q14388" t="str">
            <v>WP6040(RL 제품)</v>
          </cell>
        </row>
        <row r="14389">
          <cell r="Q14389" t="str">
            <v>WP6040(RL 제품)</v>
          </cell>
        </row>
        <row r="14390">
          <cell r="Q14390" t="str">
            <v>WP6040(RL 제품)</v>
          </cell>
        </row>
        <row r="14391">
          <cell r="Q14391" t="str">
            <v>WP6040(RL 제품)</v>
          </cell>
        </row>
        <row r="14392">
          <cell r="Q14392" t="str">
            <v>WP6040(RL 제품)</v>
          </cell>
        </row>
        <row r="14393">
          <cell r="Q14393" t="str">
            <v>WP6040(RL 제품)</v>
          </cell>
        </row>
        <row r="14394">
          <cell r="Q14394" t="str">
            <v>WP6040(RL 제품)</v>
          </cell>
        </row>
        <row r="14395">
          <cell r="Q14395" t="str">
            <v>WP6040(RL 제품)</v>
          </cell>
        </row>
        <row r="14396">
          <cell r="Q14396" t="str">
            <v>WP6040(RL 제품)</v>
          </cell>
        </row>
        <row r="14397">
          <cell r="Q14397" t="str">
            <v>WP6040(RL 제품)</v>
          </cell>
        </row>
        <row r="14398">
          <cell r="Q14398" t="str">
            <v>WP6040(RL 제품)</v>
          </cell>
        </row>
        <row r="14399">
          <cell r="Q14399" t="str">
            <v>WP6040(RL 제품)</v>
          </cell>
        </row>
        <row r="14400">
          <cell r="Q14400" t="str">
            <v>WP6040(RL 제품)</v>
          </cell>
        </row>
        <row r="14401">
          <cell r="Q14401" t="str">
            <v>WP6040(RL 제품)</v>
          </cell>
        </row>
        <row r="14402">
          <cell r="Q14402" t="str">
            <v>WP6040(RL 제품)</v>
          </cell>
        </row>
        <row r="14403">
          <cell r="Q14403" t="str">
            <v>WP6040(RL 제품)</v>
          </cell>
        </row>
        <row r="14404">
          <cell r="Q14404" t="str">
            <v>WP6040(RL 제품)</v>
          </cell>
        </row>
        <row r="14405">
          <cell r="Q14405" t="str">
            <v>WP6040(RL 제품)</v>
          </cell>
        </row>
        <row r="14406">
          <cell r="Q14406" t="str">
            <v>WP6040(RL 제품)</v>
          </cell>
        </row>
        <row r="14407">
          <cell r="Q14407" t="str">
            <v>WHR8035FB(RL 제품)</v>
          </cell>
        </row>
        <row r="14408">
          <cell r="Q14408" t="str">
            <v>WHR8035FB(RL 제품)</v>
          </cell>
        </row>
        <row r="14409">
          <cell r="Q14409" t="str">
            <v>WHR8035FB(RL 제품)</v>
          </cell>
        </row>
        <row r="14410">
          <cell r="Q14410" t="str">
            <v>WHR8035FB(RL 제품)</v>
          </cell>
        </row>
        <row r="14411">
          <cell r="Q14411" t="str">
            <v>WHR8035FB(RL 제품)</v>
          </cell>
        </row>
        <row r="14412">
          <cell r="Q14412" t="str">
            <v>WHR8035FB(RL 제품)</v>
          </cell>
        </row>
        <row r="14413">
          <cell r="Q14413" t="str">
            <v>WHR8035FB(RL 제품)</v>
          </cell>
        </row>
        <row r="14414">
          <cell r="Q14414" t="str">
            <v>WHR8035FB(RL 제품)</v>
          </cell>
        </row>
        <row r="14415">
          <cell r="Q14415" t="str">
            <v>WHR8035FB(RL 제품)</v>
          </cell>
        </row>
        <row r="14416">
          <cell r="Q14416" t="str">
            <v>WHR8035FB(RL 제품)</v>
          </cell>
        </row>
        <row r="14417">
          <cell r="Q14417" t="str">
            <v>WHR8035FB(RL 제품)</v>
          </cell>
        </row>
        <row r="14418">
          <cell r="Q14418" t="str">
            <v>WHR8035FB(RL 제품)</v>
          </cell>
        </row>
        <row r="14419">
          <cell r="Q14419" t="str">
            <v>WHR8035FB(RL 제품)</v>
          </cell>
        </row>
        <row r="14420">
          <cell r="Q14420" t="str">
            <v>WHR8035FB(RL 제품)</v>
          </cell>
        </row>
        <row r="14421">
          <cell r="Q14421" t="str">
            <v>WHR8035FB(RL 제품)</v>
          </cell>
        </row>
        <row r="14422">
          <cell r="Q14422" t="str">
            <v>WHR8035FB(RL 제품)</v>
          </cell>
        </row>
        <row r="14423">
          <cell r="Q14423" t="str">
            <v>WHR8035FB(RL 제품)</v>
          </cell>
        </row>
        <row r="14424">
          <cell r="Q14424" t="str">
            <v>WHR8035FB(RL 제품)</v>
          </cell>
        </row>
        <row r="14425">
          <cell r="Q14425" t="str">
            <v>WHR8035FB(RL 제품)</v>
          </cell>
        </row>
        <row r="14426">
          <cell r="Q14426" t="str">
            <v>WHR8035FB(RL 제품)</v>
          </cell>
        </row>
        <row r="14427">
          <cell r="Q14427" t="str">
            <v>WPA6035(200M)(RL 제품)</v>
          </cell>
        </row>
        <row r="14428">
          <cell r="Q14428" t="str">
            <v>WPA6035(200M)(RL 제품)</v>
          </cell>
        </row>
        <row r="14429">
          <cell r="Q14429" t="str">
            <v>WPA6035(200M)(RL 제품)</v>
          </cell>
        </row>
        <row r="14430">
          <cell r="Q14430" t="str">
            <v>WPA6035(200M)(RL 제품)</v>
          </cell>
        </row>
        <row r="14431">
          <cell r="Q14431" t="str">
            <v>WPA6035(200M)(RL 제품)</v>
          </cell>
        </row>
        <row r="14432">
          <cell r="Q14432" t="str">
            <v>WPA6035(200M)(RL 제품)</v>
          </cell>
        </row>
        <row r="14433">
          <cell r="Q14433" t="str">
            <v>WHR8035FB(RL 제품)</v>
          </cell>
        </row>
        <row r="14434">
          <cell r="Q14434" t="str">
            <v>WHR8035FB(RL 제품)</v>
          </cell>
        </row>
        <row r="14435">
          <cell r="Q14435" t="str">
            <v>WHR8035FB(RL 제품)</v>
          </cell>
        </row>
        <row r="14436">
          <cell r="Q14436" t="str">
            <v>WHR8035FB(RL 제품)</v>
          </cell>
        </row>
        <row r="14437">
          <cell r="Q14437" t="str">
            <v>WHR8035FB(RL 제품)</v>
          </cell>
        </row>
        <row r="14438">
          <cell r="Q14438" t="str">
            <v>WHR8035FB(RL 제품)</v>
          </cell>
        </row>
        <row r="14439">
          <cell r="Q14439" t="str">
            <v>WHR8035FB(RL 제품)</v>
          </cell>
        </row>
        <row r="14440">
          <cell r="Q14440" t="str">
            <v>WHR8035FB(RL 제품)</v>
          </cell>
        </row>
        <row r="14441">
          <cell r="Q14441" t="str">
            <v>WHR8035FB(RL 제품)</v>
          </cell>
        </row>
        <row r="14442">
          <cell r="Q14442" t="str">
            <v>WHR8035FB(RL 제품)</v>
          </cell>
        </row>
        <row r="14443">
          <cell r="Q14443" t="str">
            <v>WHR8035FB(RL 제품)</v>
          </cell>
        </row>
        <row r="14444">
          <cell r="Q14444" t="str">
            <v>WHR8035FB(RL 제품)</v>
          </cell>
        </row>
        <row r="14445">
          <cell r="Q14445" t="str">
            <v>WPA6035(200M)(RL 제품)</v>
          </cell>
        </row>
        <row r="14446">
          <cell r="Q14446" t="str">
            <v>WPA6035(200M)(RL 제품)</v>
          </cell>
        </row>
        <row r="14447">
          <cell r="Q14447" t="str">
            <v>WPA6035(200M)(RL 제품)</v>
          </cell>
        </row>
        <row r="14448">
          <cell r="Q14448" t="str">
            <v>WPA6035(200M)(RL 제품)</v>
          </cell>
        </row>
        <row r="14449">
          <cell r="Q14449" t="str">
            <v>8040ED(RL 제품)</v>
          </cell>
        </row>
        <row r="14450">
          <cell r="Q14450" t="str">
            <v>8040ED(RL 제품)</v>
          </cell>
        </row>
        <row r="14451">
          <cell r="Q14451" t="str">
            <v>8040ED(RL 제품)</v>
          </cell>
        </row>
        <row r="14452">
          <cell r="Q14452" t="str">
            <v>8040ED(RL 제품)</v>
          </cell>
        </row>
        <row r="14453">
          <cell r="Q14453" t="str">
            <v>8040ED(RL 제품)</v>
          </cell>
        </row>
        <row r="14454">
          <cell r="Q14454" t="str">
            <v>8040ED(RL 제품)</v>
          </cell>
        </row>
        <row r="14455">
          <cell r="Q14455" t="str">
            <v>8040ED(RL 제품)</v>
          </cell>
        </row>
        <row r="14456">
          <cell r="Q14456" t="str">
            <v>8040ED(RL 제품)</v>
          </cell>
        </row>
        <row r="14457">
          <cell r="Q14457" t="str">
            <v>8040ED(RL 제품)</v>
          </cell>
        </row>
        <row r="14458">
          <cell r="Q14458" t="str">
            <v>DT0505(RL 제품)</v>
          </cell>
        </row>
        <row r="14459">
          <cell r="Q14459" t="str">
            <v>DT0505(RL 제품)</v>
          </cell>
        </row>
        <row r="14460">
          <cell r="Q14460" t="str">
            <v>DT0505(RL 제품)</v>
          </cell>
        </row>
        <row r="14461">
          <cell r="Q14461" t="str">
            <v>DT0505(RL 제품)</v>
          </cell>
        </row>
        <row r="14462">
          <cell r="Q14462" t="str">
            <v>DT0505(RL 제품)</v>
          </cell>
        </row>
        <row r="14463">
          <cell r="Q14463" t="str">
            <v>TP1015BA(RL 제품)</v>
          </cell>
        </row>
        <row r="14464">
          <cell r="Q14464" t="str">
            <v>TP1015BA(RL 제품)</v>
          </cell>
        </row>
        <row r="14465">
          <cell r="Q14465" t="str">
            <v>TP1015BA(RL 제품)</v>
          </cell>
        </row>
        <row r="14466">
          <cell r="Q14466" t="str">
            <v>TP1015BA(RL 제품)</v>
          </cell>
        </row>
        <row r="14467">
          <cell r="Q14467" t="str">
            <v>TP1015BA(RL 제품)</v>
          </cell>
        </row>
        <row r="14468">
          <cell r="Q14468" t="str">
            <v>TP1015BA(RL 제품)</v>
          </cell>
        </row>
        <row r="14469">
          <cell r="Q14469" t="str">
            <v>TP1015BA(RL 제품)</v>
          </cell>
        </row>
        <row r="14470">
          <cell r="Q14470" t="str">
            <v>TP1015BA(RL 제품)</v>
          </cell>
        </row>
        <row r="14471">
          <cell r="Q14471" t="str">
            <v>TP1015BA(RL 제품)</v>
          </cell>
        </row>
        <row r="14472">
          <cell r="Q14472" t="str">
            <v>TP1015BA(RL 제품)</v>
          </cell>
        </row>
        <row r="14473">
          <cell r="Q14473" t="str">
            <v>TP1015BA(RL 제품)</v>
          </cell>
        </row>
        <row r="14474">
          <cell r="Q14474" t="str">
            <v>TP1015BA(RL 제품)</v>
          </cell>
        </row>
        <row r="14475">
          <cell r="Q14475" t="str">
            <v>TP1015BA(RL 제품)</v>
          </cell>
        </row>
        <row r="14476">
          <cell r="Q14476" t="str">
            <v>TP1015BA(RL 제품)</v>
          </cell>
        </row>
        <row r="14477">
          <cell r="Q14477" t="str">
            <v>TP1015BA(RL 제품)</v>
          </cell>
        </row>
        <row r="14478">
          <cell r="Q14478" t="str">
            <v>TP1015BA(RL 제품)</v>
          </cell>
        </row>
        <row r="14479">
          <cell r="Q14479" t="str">
            <v>TP1015BA(RL 제품)</v>
          </cell>
        </row>
        <row r="14480">
          <cell r="Q14480" t="str">
            <v>TP1015BA(RL 제품)</v>
          </cell>
        </row>
        <row r="14481">
          <cell r="Q14481" t="str">
            <v>TP1015BA(RL 제품)</v>
          </cell>
        </row>
        <row r="14482">
          <cell r="Q14482" t="str">
            <v>TP1015BA(RL 제품)</v>
          </cell>
        </row>
        <row r="14483">
          <cell r="Q14483" t="str">
            <v>TS5135S(SL 제품)</v>
          </cell>
        </row>
        <row r="14484">
          <cell r="Q14484" t="str">
            <v>TP1015BA(RL 제품)</v>
          </cell>
        </row>
        <row r="14485">
          <cell r="Q14485" t="str">
            <v>TP1015BA(RL 제품)</v>
          </cell>
        </row>
        <row r="14486">
          <cell r="Q14486" t="str">
            <v>TP1015BA(RL 제품)</v>
          </cell>
        </row>
        <row r="14487">
          <cell r="Q14487" t="str">
            <v>TP1015BA(RL 제품)</v>
          </cell>
        </row>
        <row r="14488">
          <cell r="Q14488" t="str">
            <v>TP1015BA(RL 제품)</v>
          </cell>
        </row>
        <row r="14489">
          <cell r="Q14489" t="str">
            <v>TP1015BA(RL 제품)</v>
          </cell>
        </row>
        <row r="14490">
          <cell r="Q14490" t="str">
            <v>TP1015BA(RL 제품)</v>
          </cell>
        </row>
        <row r="14491">
          <cell r="Q14491" t="str">
            <v>TP1015BA(RL 제품)</v>
          </cell>
        </row>
        <row r="14492">
          <cell r="Q14492" t="str">
            <v>WP4020BR(RL 제품)</v>
          </cell>
        </row>
        <row r="14493">
          <cell r="Q14493" t="str">
            <v>WP4020BR(RL 제품)</v>
          </cell>
        </row>
        <row r="14494">
          <cell r="Q14494" t="str">
            <v>WP4020BR(RL 제품)</v>
          </cell>
        </row>
        <row r="14495">
          <cell r="Q14495" t="str">
            <v>WP4020BR(RL 제품)</v>
          </cell>
        </row>
        <row r="14496">
          <cell r="Q14496" t="str">
            <v>WP4020BR(RL 제품)</v>
          </cell>
        </row>
        <row r="14497">
          <cell r="Q14497" t="str">
            <v>DT0505_A(RL 제품)</v>
          </cell>
        </row>
        <row r="14498">
          <cell r="Q14498" t="str">
            <v>DT0505_A(RL 제품)</v>
          </cell>
        </row>
        <row r="14499">
          <cell r="Q14499" t="str">
            <v>DT0505_A(RL 제품)</v>
          </cell>
        </row>
        <row r="14500">
          <cell r="Q14500" t="str">
            <v>DT0505_A(RL 제품)</v>
          </cell>
        </row>
        <row r="14501">
          <cell r="Q14501" t="str">
            <v>DT0505_A(RL 제품)</v>
          </cell>
        </row>
        <row r="14502">
          <cell r="Q14502" t="str">
            <v>WPA6035(200M)(RL 제품)</v>
          </cell>
        </row>
        <row r="14503">
          <cell r="Q14503" t="str">
            <v>WPA6035(200M)(RL 제품)</v>
          </cell>
        </row>
        <row r="14504">
          <cell r="Q14504" t="str">
            <v>WPA6035(200M)(RL 제품)</v>
          </cell>
        </row>
        <row r="14505">
          <cell r="Q14505" t="str">
            <v>WPA6035(200M)(RL 제품)</v>
          </cell>
        </row>
        <row r="14506">
          <cell r="Q14506" t="str">
            <v>WPA6035(200M)(RL 제품)</v>
          </cell>
        </row>
        <row r="14507">
          <cell r="Q14507" t="str">
            <v>WPA6035(200M)(RL 제품)</v>
          </cell>
        </row>
        <row r="14508">
          <cell r="Q14508" t="str">
            <v>WP6040(300M)(RL 제품)</v>
          </cell>
        </row>
        <row r="14509">
          <cell r="Q14509" t="str">
            <v>WP6040(300M)(RL 제품)</v>
          </cell>
        </row>
        <row r="14510">
          <cell r="Q14510" t="str">
            <v>WP6040(300M)(RL 제품)</v>
          </cell>
        </row>
        <row r="14511">
          <cell r="Q14511" t="str">
            <v>WP6040(300M)(RL 제품)</v>
          </cell>
        </row>
        <row r="14512">
          <cell r="Q14512" t="str">
            <v>WP6040(300M)(RL 제품)</v>
          </cell>
        </row>
        <row r="14513">
          <cell r="Q14513" t="str">
            <v>WP6040(300M)(RL 제품)</v>
          </cell>
        </row>
        <row r="14514">
          <cell r="Q14514" t="str">
            <v>WP6040(300M)(RL 제품)</v>
          </cell>
        </row>
        <row r="14515">
          <cell r="Q14515" t="str">
            <v>WP6040(300M)(RL 제품)</v>
          </cell>
        </row>
        <row r="14516">
          <cell r="Q14516" t="str">
            <v>WP6040(300M)(RL 제품)</v>
          </cell>
        </row>
        <row r="14517">
          <cell r="Q14517" t="str">
            <v>WP6040(300M)(RL 제품)</v>
          </cell>
        </row>
        <row r="14518">
          <cell r="Q14518" t="str">
            <v>WP6040(300M)(RL 제품)</v>
          </cell>
        </row>
        <row r="14519">
          <cell r="Q14519" t="str">
            <v>WP6040(300M)(RL 제품)</v>
          </cell>
        </row>
        <row r="14520">
          <cell r="Q14520" t="str">
            <v>WP6040(RL 제품)</v>
          </cell>
        </row>
        <row r="14521">
          <cell r="Q14521" t="str">
            <v>WP6040(RL 제품)</v>
          </cell>
        </row>
        <row r="14522">
          <cell r="Q14522" t="str">
            <v>WP6040(RL 제품)</v>
          </cell>
        </row>
        <row r="14523">
          <cell r="Q14523" t="str">
            <v>WP6040(RL 제품)</v>
          </cell>
        </row>
        <row r="14524">
          <cell r="Q14524" t="str">
            <v>WP6040(RL 제품)</v>
          </cell>
        </row>
        <row r="14525">
          <cell r="Q14525" t="str">
            <v>WP6040(RL 제품)</v>
          </cell>
        </row>
        <row r="14526">
          <cell r="Q14526" t="str">
            <v>WP6040(RL 제품)</v>
          </cell>
        </row>
        <row r="14527">
          <cell r="Q14527" t="str">
            <v>WP6040(RL 제품)</v>
          </cell>
        </row>
        <row r="14528">
          <cell r="Q14528" t="str">
            <v>WP6040(RL 제품)</v>
          </cell>
        </row>
        <row r="14529">
          <cell r="Q14529" t="str">
            <v>WP6040(RL 제품)</v>
          </cell>
        </row>
        <row r="14530">
          <cell r="Q14530" t="str">
            <v>WP6040(RL 제품)</v>
          </cell>
        </row>
        <row r="14531">
          <cell r="Q14531" t="str">
            <v>WP6040(RL 제품)</v>
          </cell>
        </row>
        <row r="14532">
          <cell r="Q14532" t="str">
            <v>WP6040(RL 제품)</v>
          </cell>
        </row>
        <row r="14533">
          <cell r="Q14533" t="str">
            <v>WP6040(RL 제품)</v>
          </cell>
        </row>
        <row r="14534">
          <cell r="Q14534" t="str">
            <v>WP6040(RL 제품)</v>
          </cell>
        </row>
        <row r="14535">
          <cell r="Q14535" t="str">
            <v>WP6040(RL 제품)</v>
          </cell>
        </row>
        <row r="14536">
          <cell r="Q14536" t="str">
            <v>WP6040(RL 제품)</v>
          </cell>
        </row>
        <row r="14537">
          <cell r="Q14537" t="str">
            <v>WP6040(RL 제품)</v>
          </cell>
        </row>
        <row r="14538">
          <cell r="Q14538" t="str">
            <v>WP6040(RL 제품)</v>
          </cell>
        </row>
        <row r="14539">
          <cell r="Q14539" t="str">
            <v>WP6040(RL 제품)</v>
          </cell>
        </row>
        <row r="14540">
          <cell r="Q14540" t="str">
            <v>8040ED(RL 제품)</v>
          </cell>
        </row>
        <row r="14541">
          <cell r="Q14541" t="str">
            <v>8040ED(RL 제품)</v>
          </cell>
        </row>
        <row r="14542">
          <cell r="Q14542" t="str">
            <v>8040ED(RL 제품)</v>
          </cell>
        </row>
        <row r="14543">
          <cell r="Q14543" t="str">
            <v>8040ED(RL 제품)</v>
          </cell>
        </row>
        <row r="14544">
          <cell r="Q14544" t="str">
            <v>8040ED(RL 제품)</v>
          </cell>
        </row>
        <row r="14545">
          <cell r="Q14545" t="str">
            <v>8040ED(RL 제품)</v>
          </cell>
        </row>
        <row r="14546">
          <cell r="Q14546" t="str">
            <v>8040ED(RL 제품)</v>
          </cell>
        </row>
        <row r="14547">
          <cell r="Q14547" t="str">
            <v>8040ED(RL 제품)</v>
          </cell>
        </row>
        <row r="14548">
          <cell r="Q14548" t="str">
            <v>8040ED(RL 제품)</v>
          </cell>
        </row>
        <row r="14549">
          <cell r="Q14549" t="str">
            <v>8040ED(RL 제품)</v>
          </cell>
        </row>
        <row r="14550">
          <cell r="Q14550" t="str">
            <v>8040ED(RL 제품)</v>
          </cell>
        </row>
        <row r="14551">
          <cell r="Q14551" t="str">
            <v>8040ED(RL 제품)</v>
          </cell>
        </row>
        <row r="14552">
          <cell r="Q14552" t="str">
            <v>8040ED(RL 제품)</v>
          </cell>
        </row>
        <row r="14553">
          <cell r="Q14553" t="str">
            <v>8040ED(RL 제품)</v>
          </cell>
        </row>
        <row r="14554">
          <cell r="Q14554" t="str">
            <v>8040ED(RL 제품)</v>
          </cell>
        </row>
        <row r="14555">
          <cell r="Q14555" t="str">
            <v>8040ED(RL 제품)</v>
          </cell>
        </row>
        <row r="14556">
          <cell r="Q14556" t="str">
            <v>8040ED(RL 제품)</v>
          </cell>
        </row>
        <row r="14557">
          <cell r="Q14557" t="str">
            <v>8040ED(RL 제품)</v>
          </cell>
        </row>
        <row r="14558">
          <cell r="Q14558" t="str">
            <v>8040ED(RL 제품)</v>
          </cell>
        </row>
        <row r="14559">
          <cell r="Q14559" t="str">
            <v>8040ED(RL 제품)</v>
          </cell>
        </row>
        <row r="14560">
          <cell r="Q14560" t="str">
            <v>8040ED(RL 제품)</v>
          </cell>
        </row>
        <row r="14561">
          <cell r="Q14561" t="str">
            <v>8040ED(RL 제품)</v>
          </cell>
        </row>
        <row r="14562">
          <cell r="Q14562" t="str">
            <v>8040ED(RL 제품)</v>
          </cell>
        </row>
        <row r="14563">
          <cell r="Q14563" t="str">
            <v>8040ED(RL 제품)</v>
          </cell>
        </row>
        <row r="14564">
          <cell r="Q14564" t="str">
            <v>8040ED(RL 제품)</v>
          </cell>
        </row>
        <row r="14565">
          <cell r="Q14565" t="str">
            <v>8040ED(RL 제품)</v>
          </cell>
        </row>
        <row r="14566">
          <cell r="Q14566" t="str">
            <v>8040ED(RL 제품)</v>
          </cell>
        </row>
        <row r="14567">
          <cell r="Q14567" t="str">
            <v>8040ED(RL 제품)</v>
          </cell>
        </row>
        <row r="14568">
          <cell r="Q14568" t="str">
            <v>8040ED(RL 제품)</v>
          </cell>
        </row>
        <row r="14569">
          <cell r="Q14569" t="str">
            <v>8040ED(RL 제품)</v>
          </cell>
        </row>
        <row r="14570">
          <cell r="Q14570" t="str">
            <v>8040ED(RL 제품)</v>
          </cell>
        </row>
        <row r="14571">
          <cell r="Q14571" t="str">
            <v>8040ED(RL 제품)</v>
          </cell>
        </row>
        <row r="14572">
          <cell r="Q14572" t="str">
            <v>8040ED(RL 제품)</v>
          </cell>
        </row>
        <row r="14573">
          <cell r="Q14573" t="str">
            <v>8040ED(RL 제품)</v>
          </cell>
        </row>
        <row r="14574">
          <cell r="Q14574" t="str">
            <v>8040ED(RL 제품)</v>
          </cell>
        </row>
        <row r="14575">
          <cell r="Q14575" t="str">
            <v>8040ED(RL 제품)</v>
          </cell>
        </row>
        <row r="14576">
          <cell r="Q14576" t="str">
            <v>8040ED(RL 제품)</v>
          </cell>
        </row>
        <row r="14577">
          <cell r="Q14577" t="str">
            <v>8040ED(RL 제품)</v>
          </cell>
        </row>
        <row r="14578">
          <cell r="Q14578" t="str">
            <v>8040ED(RL 제품)</v>
          </cell>
        </row>
        <row r="14579">
          <cell r="Q14579" t="str">
            <v>8040ED(RL 제품)</v>
          </cell>
        </row>
        <row r="14580">
          <cell r="Q14580" t="str">
            <v>8040ED(RL 제품)</v>
          </cell>
        </row>
        <row r="14581">
          <cell r="Q14581" t="str">
            <v>8040ED(RL 제품)</v>
          </cell>
        </row>
        <row r="14582">
          <cell r="Q14582" t="str">
            <v>8040ED(RL 제품)</v>
          </cell>
        </row>
        <row r="14583">
          <cell r="Q14583" t="str">
            <v>8040ED(RL 제품)</v>
          </cell>
        </row>
        <row r="14584">
          <cell r="Q14584" t="str">
            <v>8040ED(RL 제품)</v>
          </cell>
        </row>
        <row r="14585">
          <cell r="Q14585" t="str">
            <v>8040ED(RL 제품)</v>
          </cell>
        </row>
        <row r="14586">
          <cell r="Q14586" t="str">
            <v>WP4020BR(RL 제품)</v>
          </cell>
        </row>
        <row r="14587">
          <cell r="Q14587" t="str">
            <v>WP4020BR(RL 제품)</v>
          </cell>
        </row>
        <row r="14588">
          <cell r="Q14588" t="str">
            <v>WP4020BR(RL 제품)</v>
          </cell>
        </row>
        <row r="14589">
          <cell r="Q14589" t="str">
            <v>WP4020BR(RL 제품)</v>
          </cell>
        </row>
        <row r="14590">
          <cell r="Q14590" t="str">
            <v>WP4020BR(RL 제품)</v>
          </cell>
        </row>
        <row r="14591">
          <cell r="Q14591" t="str">
            <v>WP4020BR(RL 제품)</v>
          </cell>
        </row>
        <row r="14592">
          <cell r="Q14592" t="str">
            <v>WP4020BR(RL 제품)</v>
          </cell>
        </row>
        <row r="14593">
          <cell r="Q14593" t="str">
            <v>WP4020BR(RL 제품)</v>
          </cell>
        </row>
        <row r="14594">
          <cell r="Q14594" t="str">
            <v>WP4020BR(RL 제품)</v>
          </cell>
        </row>
        <row r="14595">
          <cell r="Q14595" t="str">
            <v>WP4020BR(RL 제품)</v>
          </cell>
        </row>
        <row r="14596">
          <cell r="Q14596" t="str">
            <v>WP4020BR(RL 제품)</v>
          </cell>
        </row>
        <row r="14597">
          <cell r="Q14597" t="str">
            <v>WP4020BR(RL 제품)</v>
          </cell>
        </row>
        <row r="14598">
          <cell r="Q14598" t="str">
            <v>WP6040(RL 제품)</v>
          </cell>
        </row>
        <row r="14599">
          <cell r="Q14599" t="str">
            <v>WP6040(RL 제품)</v>
          </cell>
        </row>
        <row r="14600">
          <cell r="Q14600" t="str">
            <v>WP6040(RL 제품)</v>
          </cell>
        </row>
        <row r="14601">
          <cell r="Q14601" t="str">
            <v>WP6040(RL 제품)</v>
          </cell>
        </row>
        <row r="14602">
          <cell r="Q14602" t="str">
            <v>WP6040(RL 제품)</v>
          </cell>
        </row>
        <row r="14603">
          <cell r="Q14603" t="str">
            <v>WP6040(RL 제품)</v>
          </cell>
        </row>
        <row r="14604">
          <cell r="Q14604" t="str">
            <v>WP6040(RL 제품)</v>
          </cell>
        </row>
        <row r="14605">
          <cell r="Q14605" t="str">
            <v>WP6040(RL 제품)</v>
          </cell>
        </row>
        <row r="14606">
          <cell r="Q14606" t="str">
            <v>WP6040(RL 제품)</v>
          </cell>
        </row>
        <row r="14607">
          <cell r="Q14607" t="str">
            <v>WP6040(RL 제품)</v>
          </cell>
        </row>
        <row r="14608">
          <cell r="Q14608" t="str">
            <v>WP6040(RL 제품)</v>
          </cell>
        </row>
        <row r="14609">
          <cell r="Q14609" t="str">
            <v>WP6040(RL 제품)</v>
          </cell>
        </row>
        <row r="14610">
          <cell r="Q14610" t="str">
            <v>WP6040(RL 제품)</v>
          </cell>
        </row>
        <row r="14611">
          <cell r="Q14611" t="str">
            <v>WP6040(RL 제품)</v>
          </cell>
        </row>
        <row r="14612">
          <cell r="Q14612" t="str">
            <v>WP6040(RL 제품)</v>
          </cell>
        </row>
        <row r="14613">
          <cell r="Q14613" t="str">
            <v>WP6040(RL 제품)</v>
          </cell>
        </row>
        <row r="14614">
          <cell r="Q14614" t="str">
            <v>WP6040(RL 제품)</v>
          </cell>
        </row>
        <row r="14615">
          <cell r="Q14615" t="str">
            <v>WP6040(RL 제품)</v>
          </cell>
        </row>
        <row r="14616">
          <cell r="Q14616" t="str">
            <v>WP6040(RL 제품)</v>
          </cell>
        </row>
        <row r="14617">
          <cell r="Q14617" t="str">
            <v>WP6040(RL 제품)</v>
          </cell>
        </row>
        <row r="14618">
          <cell r="Q14618" t="str">
            <v>WP6040(RL 제품)</v>
          </cell>
        </row>
        <row r="14619">
          <cell r="Q14619" t="str">
            <v>WP6040(RL 제품)</v>
          </cell>
        </row>
        <row r="14620">
          <cell r="Q14620" t="str">
            <v>WP6040(RL 제품)</v>
          </cell>
        </row>
        <row r="14621">
          <cell r="Q14621" t="str">
            <v>WP6040(RL 제품)</v>
          </cell>
        </row>
        <row r="14622">
          <cell r="Q14622" t="str">
            <v>WP6040(RL 제품)</v>
          </cell>
        </row>
        <row r="14623">
          <cell r="Q14623" t="str">
            <v>WP6040(RL 제품)</v>
          </cell>
        </row>
        <row r="14624">
          <cell r="Q14624" t="str">
            <v>WP6040(RL 제품)</v>
          </cell>
        </row>
        <row r="14625">
          <cell r="Q14625" t="str">
            <v>WP6040(RL 제품)</v>
          </cell>
        </row>
        <row r="14626">
          <cell r="Q14626" t="str">
            <v>WP6040(RL 제품)</v>
          </cell>
        </row>
        <row r="14627">
          <cell r="Q14627" t="str">
            <v>WP6040(RL 제품)</v>
          </cell>
        </row>
        <row r="14628">
          <cell r="Q14628" t="str">
            <v>WP6040(RL 제품)</v>
          </cell>
        </row>
        <row r="14629">
          <cell r="Q14629" t="str">
            <v>WP6040(RL 제품)</v>
          </cell>
        </row>
        <row r="14630">
          <cell r="Q14630" t="str">
            <v>WP6040(RL 제품)</v>
          </cell>
        </row>
        <row r="14631">
          <cell r="Q14631" t="str">
            <v>WP6040(RL 제품)</v>
          </cell>
        </row>
        <row r="14632">
          <cell r="Q14632" t="str">
            <v>WP6040(RL 제품)</v>
          </cell>
        </row>
        <row r="14633">
          <cell r="Q14633" t="str">
            <v>WP6040(RL 제품)</v>
          </cell>
        </row>
        <row r="14634">
          <cell r="Q14634" t="str">
            <v>WP6040(RL 제품)</v>
          </cell>
        </row>
        <row r="14635">
          <cell r="Q14635" t="str">
            <v>WP6040(LL 제품)</v>
          </cell>
        </row>
        <row r="14636">
          <cell r="Q14636" t="str">
            <v>WP6040(LL 제품)</v>
          </cell>
        </row>
        <row r="14637">
          <cell r="Q14637" t="str">
            <v>WHR8030FB(LL 제품)</v>
          </cell>
        </row>
        <row r="14638">
          <cell r="Q14638" t="str">
            <v>WHR8030FB(LL 제품)</v>
          </cell>
        </row>
        <row r="14639">
          <cell r="Q14639" t="str">
            <v>WHR8035FB(LL 제품)</v>
          </cell>
        </row>
        <row r="14640">
          <cell r="Q14640" t="str">
            <v>WHR8035FB(LL 제품)</v>
          </cell>
        </row>
        <row r="14641">
          <cell r="Q14641" t="str">
            <v>WHR8035FB(LL 제품)</v>
          </cell>
        </row>
        <row r="14642">
          <cell r="Q14642" t="str">
            <v>WHR8035FB(LL 제품)</v>
          </cell>
        </row>
        <row r="14643">
          <cell r="Q14643" t="str">
            <v>WPA6035(LL 제품)</v>
          </cell>
        </row>
        <row r="14644">
          <cell r="Q14644" t="str">
            <v>WPA6035(LL 제품)</v>
          </cell>
        </row>
        <row r="14645">
          <cell r="Q14645" t="str">
            <v>WPA6035(LL 제품)</v>
          </cell>
        </row>
        <row r="14646">
          <cell r="Q14646" t="str">
            <v>WPA6035(LL 제품)</v>
          </cell>
        </row>
        <row r="14647">
          <cell r="Q14647" t="str">
            <v>WPA6035(LL 제품)</v>
          </cell>
        </row>
        <row r="14648">
          <cell r="Q14648" t="str">
            <v>WPA6035(LL 제품)</v>
          </cell>
        </row>
        <row r="14649">
          <cell r="Q14649" t="str">
            <v>WPA6035(LL 제품)</v>
          </cell>
        </row>
        <row r="14650">
          <cell r="Q14650" t="str">
            <v>WPA6035(LL 제품)</v>
          </cell>
        </row>
        <row r="14651">
          <cell r="Q14651" t="str">
            <v>WP4020BR(LL 제품)</v>
          </cell>
        </row>
        <row r="14652">
          <cell r="Q14652" t="str">
            <v>8040ED(SL 제품)</v>
          </cell>
        </row>
        <row r="14653">
          <cell r="Q14653" t="str">
            <v>WP4020BR(LL 제품)</v>
          </cell>
        </row>
        <row r="14654">
          <cell r="Q14654" t="str">
            <v>WP4020BR(LL 제품)</v>
          </cell>
        </row>
        <row r="14655">
          <cell r="Q14655" t="str">
            <v>WP4020BR(LL 제품)</v>
          </cell>
        </row>
        <row r="14656">
          <cell r="Q14656" t="str">
            <v>WP4020BR(SW 제품)</v>
          </cell>
        </row>
        <row r="14657">
          <cell r="Q14657" t="str">
            <v>AD50 (155*100m)(SW 제품)</v>
          </cell>
        </row>
        <row r="14658">
          <cell r="Q14658" t="str">
            <v>AD50 (155*100m)(SW 제품)</v>
          </cell>
        </row>
        <row r="14659">
          <cell r="Q14659" t="str">
            <v>AD50 (155*100m)(SW 제품)</v>
          </cell>
        </row>
        <row r="14660">
          <cell r="Q14660" t="str">
            <v>AD50 (155*100m)(SW 제품)</v>
          </cell>
        </row>
        <row r="14661">
          <cell r="Q14661" t="str">
            <v>AD50 (155*100m)(SW 제품)</v>
          </cell>
        </row>
        <row r="14662">
          <cell r="Q14662" t="str">
            <v>AD50 (100*100m)(SW 제품)</v>
          </cell>
        </row>
        <row r="14663">
          <cell r="Q14663" t="str">
            <v>AD50 (100*100m)(SW 제품)</v>
          </cell>
        </row>
        <row r="14664">
          <cell r="Q14664" t="str">
            <v>AD50 (100*100m)(SW 제품)</v>
          </cell>
        </row>
        <row r="14665">
          <cell r="Q14665" t="str">
            <v>AD50 (100*100m)(SW 제품)</v>
          </cell>
        </row>
        <row r="14666">
          <cell r="Q14666" t="str">
            <v>AD50 (100*100m)(SW 제품)</v>
          </cell>
        </row>
        <row r="14667">
          <cell r="Q14667" t="str">
            <v>AD50 (100*100m)(SW 제품)</v>
          </cell>
        </row>
        <row r="14668">
          <cell r="Q14668" t="str">
            <v>AD50 (100*100m)(SW 제품)</v>
          </cell>
        </row>
        <row r="14669">
          <cell r="Q14669" t="str">
            <v>AD50 (100*100m)(SW 제품)</v>
          </cell>
        </row>
        <row r="14670">
          <cell r="Q14670" t="str">
            <v>EB3182S_P1(RL 제품)</v>
          </cell>
        </row>
        <row r="14671">
          <cell r="Q14671" t="str">
            <v>EB3182S_P1(RL 제품)</v>
          </cell>
        </row>
        <row r="14672">
          <cell r="Q14672" t="str">
            <v>EB3182S_P1(RL 제품)</v>
          </cell>
        </row>
        <row r="14673">
          <cell r="Q14673" t="str">
            <v>8150SF_A41(RL 제품)</v>
          </cell>
        </row>
        <row r="14674">
          <cell r="Q14674" t="str">
            <v>8150SF_A41(RL 제품)</v>
          </cell>
        </row>
        <row r="14675">
          <cell r="Q14675" t="str">
            <v>8180AF_B41(SL 제품)</v>
          </cell>
        </row>
        <row r="14676">
          <cell r="Q14676" t="str">
            <v>8150AF_A41(SL 제품)</v>
          </cell>
        </row>
        <row r="14677">
          <cell r="Q14677" t="str">
            <v>DT0505(SL 제품)</v>
          </cell>
        </row>
        <row r="14678">
          <cell r="Q14678" t="str">
            <v>8150SF_A41(RL 제품)</v>
          </cell>
        </row>
        <row r="14679">
          <cell r="Q14679" t="str">
            <v>8150SF_A41(RL 제품)</v>
          </cell>
        </row>
        <row r="14680">
          <cell r="Q14680" t="str">
            <v>WP4020BR(RL 제품)</v>
          </cell>
        </row>
        <row r="14681">
          <cell r="Q14681" t="str">
            <v>WP4020BR(RL 제품)</v>
          </cell>
        </row>
        <row r="14682">
          <cell r="Q14682" t="str">
            <v>WP4020BR(RL 제품)</v>
          </cell>
        </row>
        <row r="14683">
          <cell r="Q14683" t="str">
            <v>WP4020BR(RL 제품)</v>
          </cell>
        </row>
        <row r="14684">
          <cell r="Q14684" t="str">
            <v>WP4020BR(RL 제품)</v>
          </cell>
        </row>
        <row r="14685">
          <cell r="Q14685" t="str">
            <v>WP4020BR(RL 제품)</v>
          </cell>
        </row>
        <row r="14686">
          <cell r="Q14686" t="str">
            <v>WP4020BR(RL 제품)</v>
          </cell>
        </row>
        <row r="14687">
          <cell r="Q14687" t="str">
            <v>WP4020BR(RL 제품)</v>
          </cell>
        </row>
        <row r="14688">
          <cell r="Q14688" t="str">
            <v>WP4020BR(RL 제품)</v>
          </cell>
        </row>
        <row r="14689">
          <cell r="Q14689" t="str">
            <v>WP4020BR(RL 제품)</v>
          </cell>
        </row>
        <row r="14690">
          <cell r="Q14690" t="str">
            <v>WP4020BR(RL 제품)</v>
          </cell>
        </row>
        <row r="14691">
          <cell r="Q14691" t="str">
            <v>WP4020BR(RL 제품)</v>
          </cell>
        </row>
        <row r="14692">
          <cell r="Q14692" t="str">
            <v>WP4020BR(RL 제품)</v>
          </cell>
        </row>
        <row r="14693">
          <cell r="Q14693" t="str">
            <v>WP4020BR(RL 제품)</v>
          </cell>
        </row>
        <row r="14694">
          <cell r="Q14694" t="str">
            <v>WP4020BR(RL 제품)</v>
          </cell>
        </row>
        <row r="14695">
          <cell r="Q14695" t="str">
            <v>WP4020BR(RL 제품)</v>
          </cell>
        </row>
        <row r="14696">
          <cell r="Q14696" t="str">
            <v>WP4020BR(RL 제품)</v>
          </cell>
        </row>
        <row r="14697">
          <cell r="Q14697" t="str">
            <v>WP4020BR(RL 제품)</v>
          </cell>
        </row>
        <row r="14698">
          <cell r="Q14698" t="str">
            <v>WP4020BR(RL 제품)</v>
          </cell>
        </row>
        <row r="14699">
          <cell r="Q14699" t="str">
            <v>WP4020BR(RL 제품)</v>
          </cell>
        </row>
        <row r="14700">
          <cell r="Q14700" t="str">
            <v>8040ED(RL 제품)</v>
          </cell>
        </row>
        <row r="14701">
          <cell r="Q14701" t="str">
            <v>8040ED(RL 제품)</v>
          </cell>
        </row>
        <row r="14702">
          <cell r="Q14702" t="str">
            <v>8040ED(RL 제품)</v>
          </cell>
        </row>
        <row r="14703">
          <cell r="Q14703" t="str">
            <v>8040ED(RL 제품)</v>
          </cell>
        </row>
        <row r="14704">
          <cell r="Q14704" t="str">
            <v>8040ED(RL 제품)</v>
          </cell>
        </row>
        <row r="14705">
          <cell r="Q14705" t="str">
            <v>8040ED(RL 제품)</v>
          </cell>
        </row>
        <row r="14706">
          <cell r="Q14706" t="str">
            <v>8040ED(RL 제품)</v>
          </cell>
        </row>
        <row r="14707">
          <cell r="Q14707" t="str">
            <v>8040ED(RL 제품)</v>
          </cell>
        </row>
        <row r="14708">
          <cell r="Q14708" t="str">
            <v>8040ED(RL 제품)</v>
          </cell>
        </row>
        <row r="14709">
          <cell r="Q14709" t="str">
            <v>WPA6035(RL 제품)</v>
          </cell>
        </row>
        <row r="14710">
          <cell r="Q14710" t="str">
            <v>WPA6035(RL 제품)</v>
          </cell>
        </row>
        <row r="14711">
          <cell r="Q14711" t="str">
            <v>WPA6035(RL 제품)</v>
          </cell>
        </row>
        <row r="14712">
          <cell r="Q14712" t="str">
            <v>WPA6035(RL 제품)</v>
          </cell>
        </row>
        <row r="14713">
          <cell r="Q14713" t="str">
            <v>WPA6035(RL 제품)</v>
          </cell>
        </row>
        <row r="14714">
          <cell r="Q14714" t="str">
            <v>WPA6035(RL 제품)</v>
          </cell>
        </row>
        <row r="14715">
          <cell r="Q14715" t="str">
            <v>WPA6035(RL 제품)</v>
          </cell>
        </row>
        <row r="14716">
          <cell r="Q14716" t="str">
            <v>WPA6035(RL 제품)</v>
          </cell>
        </row>
        <row r="14717">
          <cell r="Q14717" t="str">
            <v>WPA6035(RL 제품)</v>
          </cell>
        </row>
        <row r="14718">
          <cell r="Q14718" t="str">
            <v>WPA6035(RL 제품)</v>
          </cell>
        </row>
        <row r="14719">
          <cell r="Q14719" t="str">
            <v>WPA6035(RL 제품)</v>
          </cell>
        </row>
        <row r="14720">
          <cell r="Q14720" t="str">
            <v>WPA6035(RL 제품)</v>
          </cell>
        </row>
        <row r="14721">
          <cell r="Q14721" t="str">
            <v>WPA6035(RL 제품)</v>
          </cell>
        </row>
        <row r="14722">
          <cell r="Q14722" t="str">
            <v>WPA6035(RL 제품)</v>
          </cell>
        </row>
        <row r="14723">
          <cell r="Q14723" t="str">
            <v>WPA6035(RL 제품)</v>
          </cell>
        </row>
        <row r="14724">
          <cell r="Q14724" t="str">
            <v>WPA6035(RL 제품)</v>
          </cell>
        </row>
        <row r="14725">
          <cell r="Q14725" t="str">
            <v>WPA6035(RL 제품)</v>
          </cell>
        </row>
        <row r="14726">
          <cell r="Q14726" t="str">
            <v>WPA6035(RL 제품)</v>
          </cell>
        </row>
        <row r="14727">
          <cell r="Q14727" t="str">
            <v>WPA6035(RL 제품)</v>
          </cell>
        </row>
        <row r="14728">
          <cell r="Q14728" t="str">
            <v>WPA6035(RL 제품)</v>
          </cell>
        </row>
        <row r="14729">
          <cell r="Q14729" t="str">
            <v>WP4030BR(RL 제품)</v>
          </cell>
        </row>
        <row r="14730">
          <cell r="Q14730" t="str">
            <v>WP4030BR(RL 제품)</v>
          </cell>
        </row>
        <row r="14731">
          <cell r="Q14731" t="str">
            <v>WP4030BR(RL 제품)</v>
          </cell>
        </row>
        <row r="14732">
          <cell r="Q14732" t="str">
            <v>WP4030BR(RL 제품)</v>
          </cell>
        </row>
        <row r="14733">
          <cell r="Q14733" t="str">
            <v>WP4030BR(RL 제품)</v>
          </cell>
        </row>
        <row r="14734">
          <cell r="Q14734" t="str">
            <v>WP4030BR(RL 제품)</v>
          </cell>
        </row>
        <row r="14735">
          <cell r="Q14735" t="str">
            <v>WP4030BR(RL 제품)</v>
          </cell>
        </row>
        <row r="14736">
          <cell r="Q14736" t="str">
            <v>WP4030BR(RL 제품)</v>
          </cell>
        </row>
        <row r="14737">
          <cell r="Q14737" t="str">
            <v>WP4030BR(RL 제품)</v>
          </cell>
        </row>
        <row r="14738">
          <cell r="Q14738" t="str">
            <v>WP4030BR(RL 제품)</v>
          </cell>
        </row>
        <row r="14739">
          <cell r="Q14739" t="str">
            <v>WP4030BR(RL 제품)</v>
          </cell>
        </row>
        <row r="14740">
          <cell r="Q14740" t="str">
            <v>WP4030BR(RL 제품)</v>
          </cell>
        </row>
        <row r="14741">
          <cell r="Q14741" t="str">
            <v>WP4030BR(RL 제품)</v>
          </cell>
        </row>
        <row r="14742">
          <cell r="Q14742" t="str">
            <v>WP4030BR(RL 제품)</v>
          </cell>
        </row>
        <row r="14743">
          <cell r="Q14743" t="str">
            <v>WP4030BR(RL 제품)</v>
          </cell>
        </row>
        <row r="14744">
          <cell r="Q14744" t="str">
            <v>WP4030BR(RL 제품)</v>
          </cell>
        </row>
        <row r="14745">
          <cell r="Q14745" t="str">
            <v>WP4030BR(RL 제품)</v>
          </cell>
        </row>
        <row r="14746">
          <cell r="Q14746" t="str">
            <v>WP4030BR(RL 제품)</v>
          </cell>
        </row>
        <row r="14747">
          <cell r="Q14747" t="str">
            <v>WP4030BR(RL 제품)</v>
          </cell>
        </row>
        <row r="14748">
          <cell r="Q14748" t="str">
            <v>WP4030BR(RL 제품)</v>
          </cell>
        </row>
        <row r="14749">
          <cell r="Q14749" t="str">
            <v>WP4030BR(RL 제품)</v>
          </cell>
        </row>
        <row r="14750">
          <cell r="Q14750" t="str">
            <v>WP4030BR(RL 제품)</v>
          </cell>
        </row>
        <row r="14751">
          <cell r="Q14751" t="str">
            <v>WP4030BR(RL 제품)</v>
          </cell>
        </row>
        <row r="14752">
          <cell r="Q14752" t="str">
            <v>WP4030BR(RL 제품)</v>
          </cell>
        </row>
        <row r="14753">
          <cell r="Q14753" t="str">
            <v>WP4030BR(RL 제품)</v>
          </cell>
        </row>
        <row r="14754">
          <cell r="Q14754" t="str">
            <v>WP4030BR(RL 제품)</v>
          </cell>
        </row>
        <row r="14755">
          <cell r="Q14755" t="str">
            <v>WP4030BR(RL 제품)</v>
          </cell>
        </row>
        <row r="14756">
          <cell r="Q14756" t="str">
            <v>WP4030BR(RL 제품)</v>
          </cell>
        </row>
        <row r="14757">
          <cell r="Q14757" t="str">
            <v>WP4030BR(RL 제품)</v>
          </cell>
        </row>
        <row r="14758">
          <cell r="Q14758" t="str">
            <v>WP4030BR(RL 제품)</v>
          </cell>
        </row>
        <row r="14759">
          <cell r="Q14759" t="str">
            <v>WP4030BR(RL 제품)</v>
          </cell>
        </row>
        <row r="14760">
          <cell r="Q14760" t="str">
            <v>WP4030BR(RL 제품)</v>
          </cell>
        </row>
        <row r="14761">
          <cell r="Q14761" t="str">
            <v>WP4030BR(RL 제품)</v>
          </cell>
        </row>
        <row r="14762">
          <cell r="Q14762" t="str">
            <v>WP4030BR(RL 제품)</v>
          </cell>
        </row>
        <row r="14763">
          <cell r="Q14763" t="str">
            <v>WP4030BR(RL 제품)</v>
          </cell>
        </row>
        <row r="14764">
          <cell r="Q14764" t="str">
            <v>WP4030BR(RL 제품)</v>
          </cell>
        </row>
        <row r="14765">
          <cell r="Q14765" t="str">
            <v>WP4030BR(RL 제품)</v>
          </cell>
        </row>
        <row r="14766">
          <cell r="Q14766" t="str">
            <v>WP4030BR(RL 제품)</v>
          </cell>
        </row>
        <row r="14767">
          <cell r="Q14767" t="str">
            <v>WP4030BR(RL 제품)</v>
          </cell>
        </row>
        <row r="14768">
          <cell r="Q14768" t="str">
            <v>WP4030BR(RL 제품)</v>
          </cell>
        </row>
        <row r="14769">
          <cell r="Q14769" t="str">
            <v>WP4030BR(RL 제품)</v>
          </cell>
        </row>
        <row r="14770">
          <cell r="Q14770" t="str">
            <v>WP4030BR(RL 제품)</v>
          </cell>
        </row>
        <row r="14771">
          <cell r="Q14771" t="str">
            <v>WP4030BR(RL 제품)</v>
          </cell>
        </row>
        <row r="14772">
          <cell r="Q14772" t="str">
            <v>WP4030BR(RL 제품)</v>
          </cell>
        </row>
        <row r="14773">
          <cell r="Q14773" t="str">
            <v>WP4030BR(RL 제품)</v>
          </cell>
        </row>
        <row r="14774">
          <cell r="Q14774" t="str">
            <v>WP4030BR(RL 제품)</v>
          </cell>
        </row>
        <row r="14775">
          <cell r="Q14775" t="str">
            <v>WP4030BR(RL 제품)</v>
          </cell>
        </row>
        <row r="14776">
          <cell r="Q14776" t="str">
            <v>WP4030BR(RL 제품)</v>
          </cell>
        </row>
        <row r="14777">
          <cell r="Q14777" t="str">
            <v>WP4030BR(RL 제품)</v>
          </cell>
        </row>
        <row r="14778">
          <cell r="Q14778" t="str">
            <v>WP4030BR(RL 제품)</v>
          </cell>
        </row>
        <row r="14779">
          <cell r="Q14779" t="str">
            <v>WP4030BR(RL 제품)</v>
          </cell>
        </row>
        <row r="14780">
          <cell r="Q14780" t="str">
            <v>WP4030BR(RL 제품)</v>
          </cell>
        </row>
        <row r="14781">
          <cell r="Q14781" t="str">
            <v>WP4030BR(RL 제품)</v>
          </cell>
        </row>
        <row r="14782">
          <cell r="Q14782" t="str">
            <v>WP4030BR(RL 제품)</v>
          </cell>
        </row>
        <row r="14783">
          <cell r="Q14783" t="str">
            <v>WP4030BR(RL 제품)</v>
          </cell>
        </row>
        <row r="14784">
          <cell r="Q14784" t="str">
            <v>WP4030BR(RL 제품)</v>
          </cell>
        </row>
        <row r="14785">
          <cell r="Q14785" t="str">
            <v>WP4030BR(RL 제품)</v>
          </cell>
        </row>
        <row r="14786">
          <cell r="Q14786" t="str">
            <v>WP4030BR(RL 제품)</v>
          </cell>
        </row>
        <row r="14787">
          <cell r="Q14787" t="str">
            <v>WP4030BR(RL 제품)</v>
          </cell>
        </row>
        <row r="14788">
          <cell r="Q14788" t="str">
            <v>WP4030BR(RL 제품)</v>
          </cell>
        </row>
        <row r="14789">
          <cell r="Q14789" t="str">
            <v>WP4030BR(RL 제품)</v>
          </cell>
        </row>
        <row r="14790">
          <cell r="Q14790" t="str">
            <v>WP4030BR(RL 제품)</v>
          </cell>
        </row>
        <row r="14791">
          <cell r="Q14791" t="str">
            <v>WP4030BR(RL 제품)</v>
          </cell>
        </row>
        <row r="14792">
          <cell r="Q14792" t="str">
            <v>WP4030BR(RL 제품)</v>
          </cell>
        </row>
        <row r="14793">
          <cell r="Q14793" t="str">
            <v>WP4030BR(RL 제품)</v>
          </cell>
        </row>
        <row r="14794">
          <cell r="Q14794" t="str">
            <v>WP4030BR(RL 제품)</v>
          </cell>
        </row>
        <row r="14795">
          <cell r="Q14795" t="str">
            <v>WP4030BR(RL 제품)</v>
          </cell>
        </row>
        <row r="14796">
          <cell r="Q14796" t="str">
            <v>WP4030BR(RL 제품)</v>
          </cell>
        </row>
        <row r="14797">
          <cell r="Q14797" t="str">
            <v>WP4030BR(RL 제품)</v>
          </cell>
        </row>
        <row r="14798">
          <cell r="Q14798" t="str">
            <v>WP4030BR(RL 제품)</v>
          </cell>
        </row>
        <row r="14799">
          <cell r="Q14799" t="str">
            <v>WP4030BR(RL 제품)</v>
          </cell>
        </row>
        <row r="14800">
          <cell r="Q14800" t="str">
            <v>WP4030BR(RL 제품)</v>
          </cell>
        </row>
        <row r="14801">
          <cell r="Q14801" t="str">
            <v>WP4030BR(RL 제품)</v>
          </cell>
        </row>
        <row r="14802">
          <cell r="Q14802" t="str">
            <v>WP4030BR(RL 제품)</v>
          </cell>
        </row>
        <row r="14803">
          <cell r="Q14803" t="str">
            <v>WP4030BR(RL 제품)</v>
          </cell>
        </row>
        <row r="14804">
          <cell r="Q14804" t="str">
            <v>WP4030BR(RL 제품)</v>
          </cell>
        </row>
        <row r="14805">
          <cell r="Q14805" t="str">
            <v>WP4030BR(RL 제품)</v>
          </cell>
        </row>
        <row r="14806">
          <cell r="Q14806" t="str">
            <v>WP4030BR(RL 제품)</v>
          </cell>
        </row>
        <row r="14807">
          <cell r="Q14807" t="str">
            <v>WP4030BR(RL 제품)</v>
          </cell>
        </row>
        <row r="14808">
          <cell r="Q14808" t="str">
            <v>WP4030BR(RL 제품)</v>
          </cell>
        </row>
        <row r="14809">
          <cell r="Q14809" t="str">
            <v>WPA6035(RL 제품)</v>
          </cell>
        </row>
        <row r="14810">
          <cell r="Q14810" t="str">
            <v>WPA6035(RL 제품)</v>
          </cell>
        </row>
        <row r="14811">
          <cell r="Q14811" t="str">
            <v>WPA6035(RL 제품)</v>
          </cell>
        </row>
        <row r="14812">
          <cell r="Q14812" t="str">
            <v>WPA6035(RL 제품)</v>
          </cell>
        </row>
        <row r="14813">
          <cell r="Q14813" t="str">
            <v>WPA6035(RL 제품)</v>
          </cell>
        </row>
        <row r="14814">
          <cell r="Q14814" t="str">
            <v>WPA6035(RL 제품)</v>
          </cell>
        </row>
        <row r="14815">
          <cell r="Q14815" t="str">
            <v>WPA6035(RL 제품)</v>
          </cell>
        </row>
        <row r="14816">
          <cell r="Q14816" t="str">
            <v>WPA6035(RL 제품)</v>
          </cell>
        </row>
        <row r="14817">
          <cell r="Q14817" t="str">
            <v>WPA6035(RL 제품)</v>
          </cell>
        </row>
        <row r="14818">
          <cell r="Q14818" t="str">
            <v>WPA6035(RL 제품)</v>
          </cell>
        </row>
        <row r="14819">
          <cell r="Q14819" t="str">
            <v>WPA6035(RL 제품)</v>
          </cell>
        </row>
        <row r="14820">
          <cell r="Q14820" t="str">
            <v>WPA6035(RL 제품)</v>
          </cell>
        </row>
        <row r="14821">
          <cell r="Q14821" t="str">
            <v>WPA6035(RL 제품)</v>
          </cell>
        </row>
        <row r="14822">
          <cell r="Q14822" t="str">
            <v>WPA6035(RL 제품)</v>
          </cell>
        </row>
        <row r="14823">
          <cell r="Q14823" t="str">
            <v>WPA6035(RL 제품)</v>
          </cell>
        </row>
        <row r="14824">
          <cell r="Q14824" t="str">
            <v>WPA6035(RL 제품)</v>
          </cell>
        </row>
        <row r="14825">
          <cell r="Q14825" t="str">
            <v>WPA6035(RL 제품)</v>
          </cell>
        </row>
        <row r="14826">
          <cell r="Q14826" t="str">
            <v>WPA6035(RL 제품)</v>
          </cell>
        </row>
        <row r="14827">
          <cell r="Q14827" t="str">
            <v>WPA6035(RL 제품)</v>
          </cell>
        </row>
        <row r="14828">
          <cell r="Q14828" t="str">
            <v>WPA6035(RL 제품)</v>
          </cell>
        </row>
        <row r="14829">
          <cell r="Q14829" t="str">
            <v>WHR8035(RL 제품)</v>
          </cell>
        </row>
        <row r="14830">
          <cell r="Q14830" t="str">
            <v>WHR8035(RL 제품)</v>
          </cell>
        </row>
        <row r="14831">
          <cell r="Q14831" t="str">
            <v>WHR8035(RL 제품)</v>
          </cell>
        </row>
        <row r="14832">
          <cell r="Q14832" t="str">
            <v>WHR8035(RL 제품)</v>
          </cell>
        </row>
        <row r="14833">
          <cell r="Q14833" t="str">
            <v>WHR8035(RL 제품)</v>
          </cell>
        </row>
        <row r="14834">
          <cell r="Q14834" t="str">
            <v>WHR8035(RL 제품)</v>
          </cell>
        </row>
        <row r="14835">
          <cell r="Q14835" t="str">
            <v>WHR8035(RL 제품)</v>
          </cell>
        </row>
        <row r="14836">
          <cell r="Q14836" t="str">
            <v>WHR8035(RL 제품)</v>
          </cell>
        </row>
        <row r="14837">
          <cell r="Q14837" t="str">
            <v>WHR8035(RL 제품)</v>
          </cell>
        </row>
        <row r="14838">
          <cell r="Q14838" t="str">
            <v>WHR8035(RL 제품)</v>
          </cell>
        </row>
        <row r="14839">
          <cell r="Q14839" t="str">
            <v>WHR8035(RL 제품)</v>
          </cell>
        </row>
        <row r="14840">
          <cell r="Q14840" t="str">
            <v>WHR8035(RL 제품)</v>
          </cell>
        </row>
        <row r="14841">
          <cell r="Q14841" t="str">
            <v>WHR8035(RL 제품)</v>
          </cell>
        </row>
        <row r="14842">
          <cell r="Q14842" t="str">
            <v>WHR8035(RL 제품)</v>
          </cell>
        </row>
        <row r="14843">
          <cell r="Q14843" t="str">
            <v>WHR8035(RL 제품)</v>
          </cell>
        </row>
        <row r="14844">
          <cell r="Q14844" t="str">
            <v>WHR8035(RL 제품)</v>
          </cell>
        </row>
        <row r="14845">
          <cell r="Q14845" t="str">
            <v>WHR8035(RL 제품)</v>
          </cell>
        </row>
        <row r="14846">
          <cell r="Q14846" t="str">
            <v>WHR8035(RL 제품)</v>
          </cell>
        </row>
        <row r="14847">
          <cell r="Q14847" t="str">
            <v>WHR8035(RL 제품)</v>
          </cell>
        </row>
        <row r="14848">
          <cell r="Q14848" t="str">
            <v>WHR8035(RL 제품)</v>
          </cell>
        </row>
        <row r="14849">
          <cell r="Q14849" t="str">
            <v>WHR8035(RL 제품)</v>
          </cell>
        </row>
        <row r="14850">
          <cell r="Q14850" t="str">
            <v>WHR8035(RL 제품)</v>
          </cell>
        </row>
        <row r="14851">
          <cell r="Q14851" t="str">
            <v>WHR8035(RL 제품)</v>
          </cell>
        </row>
        <row r="14852">
          <cell r="Q14852" t="str">
            <v>WHR8035(RL 제품)</v>
          </cell>
        </row>
        <row r="14853">
          <cell r="Q14853" t="str">
            <v>WHR8035(RL 제품)</v>
          </cell>
        </row>
        <row r="14854">
          <cell r="Q14854" t="str">
            <v>WHR8035(RL 제품)</v>
          </cell>
        </row>
        <row r="14855">
          <cell r="Q14855" t="str">
            <v>WHR8035(RL 제품)</v>
          </cell>
        </row>
        <row r="14856">
          <cell r="Q14856" t="str">
            <v>WHR8035(RL 제품)</v>
          </cell>
        </row>
        <row r="14857">
          <cell r="Q14857" t="str">
            <v>WHR8035(RL 제품)</v>
          </cell>
        </row>
        <row r="14858">
          <cell r="Q14858" t="str">
            <v>WHR8035(RL 제품)</v>
          </cell>
        </row>
        <row r="14859">
          <cell r="Q14859" t="str">
            <v>WHR8035(RL 제품)</v>
          </cell>
        </row>
        <row r="14860">
          <cell r="Q14860" t="str">
            <v>WHR8035(RL 제품)</v>
          </cell>
        </row>
        <row r="14861">
          <cell r="Q14861" t="str">
            <v>WHR8035(RL 제품)</v>
          </cell>
        </row>
        <row r="14862">
          <cell r="Q14862" t="str">
            <v>WHR8035(RL 제품)</v>
          </cell>
        </row>
        <row r="14863">
          <cell r="Q14863" t="str">
            <v>WHR8035(RL 제품)</v>
          </cell>
        </row>
        <row r="14864">
          <cell r="Q14864" t="str">
            <v>WHR8035(RL 제품)</v>
          </cell>
        </row>
        <row r="14865">
          <cell r="Q14865" t="str">
            <v>WHR8035(RL 제품)</v>
          </cell>
        </row>
        <row r="14866">
          <cell r="Q14866" t="str">
            <v>WHR8035(RL 제품)</v>
          </cell>
        </row>
        <row r="14867">
          <cell r="Q14867" t="str">
            <v>WHR8035(RL 제품)</v>
          </cell>
        </row>
        <row r="14868">
          <cell r="Q14868" t="str">
            <v>WHR8035(RL 제품)</v>
          </cell>
        </row>
        <row r="14869">
          <cell r="Q14869" t="str">
            <v>WHR8035(RL 제품)</v>
          </cell>
        </row>
        <row r="14870">
          <cell r="Q14870" t="str">
            <v>WHR8035(RL 제품)</v>
          </cell>
        </row>
        <row r="14871">
          <cell r="Q14871" t="str">
            <v>WHR8035(RL 제품)</v>
          </cell>
        </row>
        <row r="14872">
          <cell r="Q14872" t="str">
            <v>WHR8035(RL 제품)</v>
          </cell>
        </row>
        <row r="14873">
          <cell r="Q14873" t="str">
            <v>WHR8035(RL 제품)</v>
          </cell>
        </row>
        <row r="14874">
          <cell r="Q14874" t="str">
            <v>WHR8035(RL 제품)</v>
          </cell>
        </row>
        <row r="14875">
          <cell r="Q14875" t="str">
            <v>WHR8035(RL 제품)</v>
          </cell>
        </row>
        <row r="14876">
          <cell r="Q14876" t="str">
            <v>WHR8035(RL 제품)</v>
          </cell>
        </row>
        <row r="14877">
          <cell r="Q14877" t="str">
            <v>WHR8035(RL 제품)</v>
          </cell>
        </row>
        <row r="14878">
          <cell r="Q14878" t="str">
            <v>WHR8035(RL 제품)</v>
          </cell>
        </row>
        <row r="14879">
          <cell r="Q14879" t="str">
            <v>WHR8035(RL 제품)</v>
          </cell>
        </row>
        <row r="14880">
          <cell r="Q14880" t="str">
            <v>WHR8035(RL 제품)</v>
          </cell>
        </row>
        <row r="14881">
          <cell r="Q14881" t="str">
            <v>WHR8035(RL 제품)</v>
          </cell>
        </row>
        <row r="14882">
          <cell r="Q14882" t="str">
            <v>WP4025BR(RL 제품)</v>
          </cell>
        </row>
        <row r="14883">
          <cell r="Q14883" t="str">
            <v>WP4025BR(RL 제품)</v>
          </cell>
        </row>
        <row r="14884">
          <cell r="Q14884" t="str">
            <v>WP4025BR(RL 제품)</v>
          </cell>
        </row>
        <row r="14885">
          <cell r="Q14885" t="str">
            <v>WP4025BR(RL 제품)</v>
          </cell>
        </row>
        <row r="14886">
          <cell r="Q14886" t="str">
            <v>WP4025BR(RL 제품)</v>
          </cell>
        </row>
        <row r="14887">
          <cell r="Q14887" t="str">
            <v>WP4025BR(RL 제품)</v>
          </cell>
        </row>
        <row r="14888">
          <cell r="Q14888" t="str">
            <v>WP4025BR(RL 제품)</v>
          </cell>
        </row>
        <row r="14889">
          <cell r="Q14889" t="str">
            <v>WP4025BR(RL 제품)</v>
          </cell>
        </row>
        <row r="14890">
          <cell r="Q14890" t="str">
            <v>WP4025BR(RL 제품)</v>
          </cell>
        </row>
        <row r="14891">
          <cell r="Q14891" t="str">
            <v>WP4025BR(RL 제품)</v>
          </cell>
        </row>
        <row r="14892">
          <cell r="Q14892" t="str">
            <v>WP4025BR(RL 제품)</v>
          </cell>
        </row>
        <row r="14893">
          <cell r="Q14893" t="str">
            <v>WP4025BR(RL 제품)</v>
          </cell>
        </row>
        <row r="14894">
          <cell r="Q14894" t="str">
            <v>WP4025BR(RL 제품)</v>
          </cell>
        </row>
        <row r="14895">
          <cell r="Q14895" t="str">
            <v>WP4025BR(RL 제품)</v>
          </cell>
        </row>
        <row r="14896">
          <cell r="Q14896" t="str">
            <v>WP4025BR(RL 제품)</v>
          </cell>
        </row>
        <row r="14897">
          <cell r="Q14897" t="str">
            <v>WP4025BR(RL 제품)</v>
          </cell>
        </row>
        <row r="14898">
          <cell r="Q14898" t="str">
            <v>WP4025BR(RL 제품)</v>
          </cell>
        </row>
        <row r="14899">
          <cell r="Q14899" t="str">
            <v>WP4025BR(RL 제품)</v>
          </cell>
        </row>
        <row r="14900">
          <cell r="Q14900" t="str">
            <v>WP4025BR(RL 제품)</v>
          </cell>
        </row>
        <row r="14901">
          <cell r="Q14901" t="str">
            <v>WP4025BR(RL 제품)</v>
          </cell>
        </row>
        <row r="14902">
          <cell r="Q14902" t="str">
            <v>8180AF_B4(RL 제품)</v>
          </cell>
        </row>
        <row r="14903">
          <cell r="Q14903" t="str">
            <v>8180AF_B4(RL 제품)</v>
          </cell>
        </row>
        <row r="14904">
          <cell r="Q14904" t="str">
            <v>8180AF_B4(RL 제품)</v>
          </cell>
        </row>
        <row r="14905">
          <cell r="Q14905" t="str">
            <v>8180AF_B4(RL 제품)</v>
          </cell>
        </row>
        <row r="14906">
          <cell r="Q14906" t="str">
            <v>8180AF_B4(RL 제품)</v>
          </cell>
        </row>
        <row r="14907">
          <cell r="Q14907" t="str">
            <v>8180AF_B4(RL 제품)</v>
          </cell>
        </row>
        <row r="14908">
          <cell r="Q14908" t="str">
            <v>8180AF_B4(RL 제품)</v>
          </cell>
        </row>
        <row r="14909">
          <cell r="Q14909" t="str">
            <v>8180AF_B4(RL 제품)</v>
          </cell>
        </row>
        <row r="14910">
          <cell r="Q14910" t="str">
            <v>8180AF_B4(RL 제품)</v>
          </cell>
        </row>
        <row r="14911">
          <cell r="Q14911" t="str">
            <v>8180AF_B4(RL 제품)</v>
          </cell>
        </row>
        <row r="14912">
          <cell r="Q14912" t="str">
            <v>8180AF_B4(RL 제품)</v>
          </cell>
        </row>
        <row r="14913">
          <cell r="Q14913" t="str">
            <v>8180AF_B4(RL 제품)</v>
          </cell>
        </row>
        <row r="14914">
          <cell r="Q14914" t="str">
            <v>8180AF_B4(RL 제품)</v>
          </cell>
        </row>
        <row r="14915">
          <cell r="Q14915" t="str">
            <v>8180AF_B4(RL 제품)</v>
          </cell>
        </row>
        <row r="14916">
          <cell r="Q14916" t="str">
            <v>8180AF_B4(RL 제품)</v>
          </cell>
        </row>
        <row r="14917">
          <cell r="Q14917" t="str">
            <v>8180AF_B4(RL 제품)</v>
          </cell>
        </row>
        <row r="14918">
          <cell r="Q14918" t="str">
            <v>8180AF_B4(RL 제품)</v>
          </cell>
        </row>
        <row r="14919">
          <cell r="Q14919" t="str">
            <v>8180AF_B4(RL 제품)</v>
          </cell>
        </row>
        <row r="14920">
          <cell r="Q14920" t="str">
            <v>8180AF_B4(RL 제품)</v>
          </cell>
        </row>
        <row r="14921">
          <cell r="Q14921" t="str">
            <v>8180AF_B4(RL 제품)</v>
          </cell>
        </row>
        <row r="14922">
          <cell r="Q14922" t="str">
            <v>8180AF_B4(RL 제품)</v>
          </cell>
        </row>
        <row r="14923">
          <cell r="Q14923" t="str">
            <v>8180AF_B4(RL 제품)</v>
          </cell>
        </row>
        <row r="14924">
          <cell r="Q14924" t="str">
            <v>8180AF_B4(RL 제품)</v>
          </cell>
        </row>
        <row r="14925">
          <cell r="Q14925" t="str">
            <v>8180AF_B4(RL 제품)</v>
          </cell>
        </row>
        <row r="14926">
          <cell r="Q14926" t="str">
            <v>8180AF_B4(RL 제품)</v>
          </cell>
        </row>
        <row r="14927">
          <cell r="Q14927" t="str">
            <v>8180AF_B4(RL 제품)</v>
          </cell>
        </row>
        <row r="14928">
          <cell r="Q14928" t="str">
            <v>8180AF_B4(RL 제품)</v>
          </cell>
        </row>
        <row r="14929">
          <cell r="Q14929" t="str">
            <v>8180AF_B4(RL 제품)</v>
          </cell>
        </row>
        <row r="14930">
          <cell r="Q14930" t="str">
            <v>8180AF_B4(RL 제품)</v>
          </cell>
        </row>
        <row r="14931">
          <cell r="Q14931" t="str">
            <v>8180AF_B4(RL 제품)</v>
          </cell>
        </row>
        <row r="14932">
          <cell r="Q14932" t="str">
            <v>8180AF_B4(RL 제품)</v>
          </cell>
        </row>
        <row r="14933">
          <cell r="Q14933" t="str">
            <v>8180AF_B4(RL 제품)</v>
          </cell>
        </row>
        <row r="14934">
          <cell r="Q14934" t="str">
            <v>WHR8035(RL 제품)</v>
          </cell>
        </row>
        <row r="14935">
          <cell r="Q14935" t="str">
            <v>WHR8035(RL 제품)</v>
          </cell>
        </row>
        <row r="14936">
          <cell r="Q14936" t="str">
            <v>WHR8035(RL 제품)</v>
          </cell>
        </row>
        <row r="14937">
          <cell r="Q14937" t="str">
            <v>WHR8035(RL 제품)</v>
          </cell>
        </row>
        <row r="14938">
          <cell r="Q14938" t="str">
            <v>WHR8035(RL 제품)</v>
          </cell>
        </row>
        <row r="14939">
          <cell r="Q14939" t="str">
            <v>WHR8035(RL 제품)</v>
          </cell>
        </row>
        <row r="14940">
          <cell r="Q14940" t="str">
            <v>WHR8035(RL 제품)</v>
          </cell>
        </row>
        <row r="14941">
          <cell r="Q14941" t="str">
            <v>WHR8035(RL 제품)</v>
          </cell>
        </row>
        <row r="14942">
          <cell r="Q14942" t="str">
            <v>WHR8035(RL 제품)</v>
          </cell>
        </row>
        <row r="14943">
          <cell r="Q14943" t="str">
            <v>WHR8035(RL 제품)</v>
          </cell>
        </row>
        <row r="14944">
          <cell r="Q14944" t="str">
            <v>WPA6035(RL 제품)</v>
          </cell>
        </row>
        <row r="14945">
          <cell r="Q14945" t="str">
            <v>WPA6035(RL 제품)</v>
          </cell>
        </row>
        <row r="14946">
          <cell r="Q14946" t="str">
            <v>WPA6035(RL 제품)</v>
          </cell>
        </row>
        <row r="14947">
          <cell r="Q14947" t="str">
            <v>WPA6035(RL 제품)</v>
          </cell>
        </row>
        <row r="14948">
          <cell r="Q14948" t="str">
            <v>WPA6035(RL 제품)</v>
          </cell>
        </row>
        <row r="14949">
          <cell r="Q14949" t="str">
            <v>WPA6035(RL 제품)</v>
          </cell>
        </row>
        <row r="14950">
          <cell r="Q14950" t="str">
            <v>WPA6035(RL 제품)</v>
          </cell>
        </row>
        <row r="14951">
          <cell r="Q14951" t="str">
            <v>WPA6035(RL 제품)</v>
          </cell>
        </row>
        <row r="14952">
          <cell r="Q14952" t="str">
            <v>WP6040(RL 제품)</v>
          </cell>
        </row>
        <row r="14953">
          <cell r="Q14953" t="str">
            <v>WP6040(RL 제품)</v>
          </cell>
        </row>
        <row r="14954">
          <cell r="Q14954" t="str">
            <v>WP6040(RL 제품)</v>
          </cell>
        </row>
        <row r="14955">
          <cell r="Q14955" t="str">
            <v>WP6040(RL 제품)</v>
          </cell>
        </row>
        <row r="14956">
          <cell r="Q14956" t="str">
            <v>WP6040(RL 제품)</v>
          </cell>
        </row>
        <row r="14957">
          <cell r="Q14957" t="str">
            <v>WP6040(RL 제품)</v>
          </cell>
        </row>
        <row r="14958">
          <cell r="Q14958" t="str">
            <v>WP6040(RL 제품)</v>
          </cell>
        </row>
        <row r="14959">
          <cell r="Q14959" t="str">
            <v>WP4020BR(RL 제품)</v>
          </cell>
        </row>
        <row r="14960">
          <cell r="Q14960" t="str">
            <v>WP4020BR(RL 제품)</v>
          </cell>
        </row>
        <row r="14961">
          <cell r="Q14961" t="str">
            <v>WP4020BR(RL 제품)</v>
          </cell>
        </row>
        <row r="14962">
          <cell r="Q14962" t="str">
            <v>WP4020BR(RL 제품)</v>
          </cell>
        </row>
        <row r="14963">
          <cell r="Q14963" t="str">
            <v>WP4020BR(RL 제품)</v>
          </cell>
        </row>
        <row r="14964">
          <cell r="Q14964" t="str">
            <v>WP4020BR(RL 제품)</v>
          </cell>
        </row>
        <row r="14965">
          <cell r="Q14965" t="str">
            <v>WP4020BR(RL 제품)</v>
          </cell>
        </row>
        <row r="14966">
          <cell r="Q14966" t="str">
            <v>WP4020BR(RL 제품)</v>
          </cell>
        </row>
        <row r="14967">
          <cell r="Q14967" t="str">
            <v>WP4020BR(RL 제품)</v>
          </cell>
        </row>
        <row r="14968">
          <cell r="Q14968" t="str">
            <v>WP4020BR(RL 제품)</v>
          </cell>
        </row>
        <row r="14969">
          <cell r="Q14969" t="str">
            <v>WP4020BR(RL 제품)</v>
          </cell>
        </row>
        <row r="14970">
          <cell r="Q14970" t="str">
            <v>WP4020BR(RL 제품)</v>
          </cell>
        </row>
        <row r="14971">
          <cell r="Q14971" t="str">
            <v>WP4020BR(RL 제품)</v>
          </cell>
        </row>
        <row r="14972">
          <cell r="Q14972" t="str">
            <v>WP4020BR(RL 제품)</v>
          </cell>
        </row>
        <row r="14973">
          <cell r="Q14973" t="str">
            <v>WP4020BR(RL 제품)</v>
          </cell>
        </row>
        <row r="14974">
          <cell r="Q14974" t="str">
            <v>WP4020BR(RL 제품)</v>
          </cell>
        </row>
        <row r="14975">
          <cell r="Q14975" t="str">
            <v>WP4020BR(RL 제품)</v>
          </cell>
        </row>
        <row r="14976">
          <cell r="Q14976" t="str">
            <v>WP4020BR(RL 제품)</v>
          </cell>
        </row>
        <row r="14977">
          <cell r="Q14977" t="str">
            <v>WP4020BR(RL 제품)</v>
          </cell>
        </row>
        <row r="14978">
          <cell r="Q14978" t="str">
            <v>WP4020BR(RL 제품)</v>
          </cell>
        </row>
        <row r="14979">
          <cell r="Q14979" t="str">
            <v>WPA6035(200M)(RL 제품)</v>
          </cell>
        </row>
        <row r="14980">
          <cell r="Q14980" t="str">
            <v>WPA6035(200M)(RL 제품)</v>
          </cell>
        </row>
        <row r="14981">
          <cell r="Q14981" t="str">
            <v>WPA6035(200M)(RL 제품)</v>
          </cell>
        </row>
        <row r="14982">
          <cell r="Q14982" t="str">
            <v>WPA6035(200M)(RL 제품)</v>
          </cell>
        </row>
        <row r="14983">
          <cell r="Q14983" t="str">
            <v>WPA6035(200M)(RL 제품)</v>
          </cell>
        </row>
        <row r="14984">
          <cell r="Q14984" t="str">
            <v>WPA6035(200M)(RL 제품)</v>
          </cell>
        </row>
        <row r="14985">
          <cell r="Q14985" t="str">
            <v>WPA6035(200M)(RL 제품)</v>
          </cell>
        </row>
        <row r="14986">
          <cell r="Q14986" t="str">
            <v>WPA6035(200M)(RL 제품)</v>
          </cell>
        </row>
        <row r="14987">
          <cell r="Q14987" t="str">
            <v>WPA6035(200M)(RL 제품)</v>
          </cell>
        </row>
        <row r="14988">
          <cell r="Q14988" t="str">
            <v>WPA6035(200M)(RL 제품)</v>
          </cell>
        </row>
        <row r="14989">
          <cell r="Q14989" t="str">
            <v>WPA6035(200M)(RL 제품)</v>
          </cell>
        </row>
        <row r="14990">
          <cell r="Q14990" t="str">
            <v>WPA6035(200M)(RL 제품)</v>
          </cell>
        </row>
        <row r="14991">
          <cell r="Q14991" t="str">
            <v>WPA6035(200M)(RL 제품)</v>
          </cell>
        </row>
        <row r="14992">
          <cell r="Q14992" t="str">
            <v>WPA6035(200M)(RL 제품)</v>
          </cell>
        </row>
        <row r="14993">
          <cell r="Q14993" t="str">
            <v>WPA6035(200M)(RL 제품)</v>
          </cell>
        </row>
        <row r="14994">
          <cell r="Q14994" t="str">
            <v>WPA6035(200M)(RL 제품)</v>
          </cell>
        </row>
        <row r="14995">
          <cell r="Q14995" t="str">
            <v>8040ED(RL 제품)</v>
          </cell>
        </row>
        <row r="14996">
          <cell r="Q14996" t="str">
            <v>8040ED(RL 제품)</v>
          </cell>
        </row>
        <row r="14997">
          <cell r="Q14997" t="str">
            <v>8040ED(RL 제품)</v>
          </cell>
        </row>
        <row r="14998">
          <cell r="Q14998" t="str">
            <v>8040ED(RL 제품)</v>
          </cell>
        </row>
        <row r="14999">
          <cell r="Q14999" t="str">
            <v>8040ED(RL 제품)</v>
          </cell>
        </row>
        <row r="15000">
          <cell r="Q15000" t="str">
            <v>8040ED(RL 제품)</v>
          </cell>
        </row>
        <row r="15001">
          <cell r="Q15001" t="str">
            <v>8180AF_B4(RL 제품)</v>
          </cell>
        </row>
        <row r="15002">
          <cell r="Q15002" t="str">
            <v>8180AF_B4(RL 제품)</v>
          </cell>
        </row>
        <row r="15003">
          <cell r="Q15003" t="str">
            <v>8180AF_B4(RL 제품)</v>
          </cell>
        </row>
        <row r="15004">
          <cell r="Q15004" t="str">
            <v>8180AF_B4(RL 제품)</v>
          </cell>
        </row>
        <row r="15005">
          <cell r="Q15005" t="str">
            <v>8180AF_B4(RL 제품)</v>
          </cell>
        </row>
        <row r="15006">
          <cell r="Q15006" t="str">
            <v>8180AF_B4(RL 제품)</v>
          </cell>
        </row>
        <row r="15007">
          <cell r="Q15007" t="str">
            <v>8180AF_B4(RL 제품)</v>
          </cell>
        </row>
        <row r="15008">
          <cell r="Q15008" t="str">
            <v>8180AF_B4(RL 제품)</v>
          </cell>
        </row>
        <row r="15009">
          <cell r="Q15009" t="str">
            <v>8180AF_B4(RL 제품)</v>
          </cell>
        </row>
        <row r="15010">
          <cell r="Q15010" t="str">
            <v>8180AF_B4(RL 제품)</v>
          </cell>
        </row>
        <row r="15011">
          <cell r="Q15011" t="str">
            <v>8180AF_B4(RL 제품)</v>
          </cell>
        </row>
        <row r="15012">
          <cell r="Q15012" t="str">
            <v>8180AF_B4(RL 제품)</v>
          </cell>
        </row>
        <row r="15013">
          <cell r="Q15013" t="str">
            <v>8180AF_B4(RL 제품)</v>
          </cell>
        </row>
        <row r="15014">
          <cell r="Q15014" t="str">
            <v>8180AF_B4(RL 제품)</v>
          </cell>
        </row>
        <row r="15015">
          <cell r="Q15015" t="str">
            <v>8180AF_B4(RL 제품)</v>
          </cell>
        </row>
        <row r="15016">
          <cell r="Q15016" t="str">
            <v>8180AF_B4(RL 제품)</v>
          </cell>
        </row>
        <row r="15017">
          <cell r="Q15017" t="str">
            <v>8180AF_B4(RL 제품)</v>
          </cell>
        </row>
        <row r="15018">
          <cell r="Q15018" t="str">
            <v>8180AF_B4(RL 제품)</v>
          </cell>
        </row>
        <row r="15019">
          <cell r="Q15019" t="str">
            <v>8180AF_B4(RL 제품)</v>
          </cell>
        </row>
        <row r="15020">
          <cell r="Q15020" t="str">
            <v>8180AF_B4(RL 제품)</v>
          </cell>
        </row>
        <row r="15021">
          <cell r="Q15021" t="str">
            <v>8180AF_B4(RL 제품)</v>
          </cell>
        </row>
        <row r="15022">
          <cell r="Q15022" t="str">
            <v>8180AF_B4(RL 제품)</v>
          </cell>
        </row>
        <row r="15023">
          <cell r="Q15023" t="str">
            <v>8180AF_B4(RL 제품)</v>
          </cell>
        </row>
        <row r="15024">
          <cell r="Q15024" t="str">
            <v>8180AF_B4(RL 제품)</v>
          </cell>
        </row>
        <row r="15025">
          <cell r="Q15025" t="str">
            <v>8180AF_B4(RL 제품)</v>
          </cell>
        </row>
        <row r="15026">
          <cell r="Q15026" t="str">
            <v>8180AF_B4(RL 제품)</v>
          </cell>
        </row>
        <row r="15027">
          <cell r="Q15027" t="str">
            <v>8180AF_B4(RL 제품)</v>
          </cell>
        </row>
        <row r="15028">
          <cell r="Q15028" t="str">
            <v>8180AF_B4(RL 제품)</v>
          </cell>
        </row>
        <row r="15029">
          <cell r="Q15029" t="str">
            <v>8180AF_B4(RL 제품)</v>
          </cell>
        </row>
        <row r="15030">
          <cell r="Q15030" t="str">
            <v>8180AF_B4(RL 제품)</v>
          </cell>
        </row>
        <row r="15031">
          <cell r="Q15031" t="str">
            <v>8180AF_B4(RL 제품)</v>
          </cell>
        </row>
        <row r="15032">
          <cell r="Q15032" t="str">
            <v>8180AF_B4(RL 제품)</v>
          </cell>
        </row>
        <row r="15033">
          <cell r="Q15033" t="str">
            <v>8180AF_B4(RL 제품)</v>
          </cell>
        </row>
        <row r="15034">
          <cell r="Q15034" t="str">
            <v>8180AF_B4(RL 제품)</v>
          </cell>
        </row>
        <row r="15035">
          <cell r="Q15035" t="str">
            <v>8180AF_B4(RL 제품)</v>
          </cell>
        </row>
        <row r="15036">
          <cell r="Q15036" t="str">
            <v>8180AF_B4(RL 제품)</v>
          </cell>
        </row>
        <row r="15037">
          <cell r="Q15037" t="str">
            <v>8180AF_B4(RL 제품)</v>
          </cell>
        </row>
        <row r="15038">
          <cell r="Q15038" t="str">
            <v>8180AF_B4(RL 제품)</v>
          </cell>
        </row>
        <row r="15039">
          <cell r="Q15039" t="str">
            <v>8180AF_B4(RL 제품)</v>
          </cell>
        </row>
        <row r="15040">
          <cell r="Q15040" t="str">
            <v>8180AF_B4(RL 제품)</v>
          </cell>
        </row>
        <row r="15041">
          <cell r="Q15041" t="str">
            <v>8180AF_B4(RL 제품)</v>
          </cell>
        </row>
        <row r="15042">
          <cell r="Q15042" t="str">
            <v>8180AF_B41(SL 제품)</v>
          </cell>
        </row>
        <row r="15043">
          <cell r="Q15043" t="str">
            <v>WPA6035(RL 제품)</v>
          </cell>
        </row>
        <row r="15044">
          <cell r="Q15044" t="str">
            <v>WPA6035(RL 제품)</v>
          </cell>
        </row>
        <row r="15045">
          <cell r="Q15045" t="str">
            <v>WPA6035(RL 제품)</v>
          </cell>
        </row>
        <row r="15046">
          <cell r="Q15046" t="str">
            <v>WPA6035(RL 제품)</v>
          </cell>
        </row>
        <row r="15047">
          <cell r="Q15047" t="str">
            <v>WPA6035(RL 제품)</v>
          </cell>
        </row>
        <row r="15048">
          <cell r="Q15048" t="str">
            <v>WPA6035(RL 제품)</v>
          </cell>
        </row>
        <row r="15049">
          <cell r="Q15049" t="str">
            <v>WP4025BR(RL 제품)</v>
          </cell>
        </row>
        <row r="15050">
          <cell r="Q15050" t="str">
            <v>WP4025BR(RL 제품)</v>
          </cell>
        </row>
        <row r="15051">
          <cell r="Q15051" t="str">
            <v>WP4025BR(RL 제품)</v>
          </cell>
        </row>
        <row r="15052">
          <cell r="Q15052" t="str">
            <v>WP4025BR(RL 제품)</v>
          </cell>
        </row>
        <row r="15053">
          <cell r="Q15053" t="str">
            <v>WP4025BR(RL 제품)</v>
          </cell>
        </row>
        <row r="15054">
          <cell r="Q15054" t="str">
            <v>WP4025BR(RL 제품)</v>
          </cell>
        </row>
        <row r="15055">
          <cell r="Q15055" t="str">
            <v>WP4025BR(RL 제품)</v>
          </cell>
        </row>
        <row r="15056">
          <cell r="Q15056" t="str">
            <v>WP4025BR(RL 제품)</v>
          </cell>
        </row>
        <row r="15057">
          <cell r="Q15057" t="str">
            <v>WP4025BR(RL 제품)</v>
          </cell>
        </row>
        <row r="15058">
          <cell r="Q15058" t="str">
            <v>WP4025BR(RL 제품)</v>
          </cell>
        </row>
        <row r="15059">
          <cell r="Q15059" t="str">
            <v>WP4025BR(RL 제품)</v>
          </cell>
        </row>
        <row r="15060">
          <cell r="Q15060" t="str">
            <v>WP4025BR(RL 제품)</v>
          </cell>
        </row>
        <row r="15061">
          <cell r="Q15061" t="str">
            <v>WP4025BR(RL 제품)</v>
          </cell>
        </row>
        <row r="15062">
          <cell r="Q15062" t="str">
            <v>WP4025BR(RL 제품)</v>
          </cell>
        </row>
        <row r="15063">
          <cell r="Q15063" t="str">
            <v>WP4025BR(RL 제품)</v>
          </cell>
        </row>
        <row r="15064">
          <cell r="Q15064" t="str">
            <v>WP4025BR(RL 제품)</v>
          </cell>
        </row>
        <row r="15065">
          <cell r="Q15065" t="str">
            <v>WP4025BR(RL 제품)</v>
          </cell>
        </row>
        <row r="15066">
          <cell r="Q15066" t="str">
            <v>WP4025BR(RL 제품)</v>
          </cell>
        </row>
        <row r="15067">
          <cell r="Q15067" t="str">
            <v>WP4025BR(RL 제품)</v>
          </cell>
        </row>
        <row r="15068">
          <cell r="Q15068" t="str">
            <v>WP4030BR(RL 제품)</v>
          </cell>
        </row>
        <row r="15069">
          <cell r="Q15069" t="str">
            <v>WP4030BR(RL 제품)</v>
          </cell>
        </row>
        <row r="15070">
          <cell r="Q15070" t="str">
            <v>WP4030BR(RL 제품)</v>
          </cell>
        </row>
        <row r="15071">
          <cell r="Q15071" t="str">
            <v>WP4030BR(RL 제품)</v>
          </cell>
        </row>
        <row r="15072">
          <cell r="Q15072" t="str">
            <v>WP4030BR(RL 제품)</v>
          </cell>
        </row>
        <row r="15073">
          <cell r="Q15073" t="str">
            <v>WP4030BR(RL 제품)</v>
          </cell>
        </row>
        <row r="15074">
          <cell r="Q15074" t="str">
            <v>WP4030BR(RL 제품)</v>
          </cell>
        </row>
        <row r="15075">
          <cell r="Q15075" t="str">
            <v>WP4030BR(RL 제품)</v>
          </cell>
        </row>
        <row r="15076">
          <cell r="Q15076" t="str">
            <v>WP4030BR(RL 제품)</v>
          </cell>
        </row>
        <row r="15077">
          <cell r="Q15077" t="str">
            <v>WP4030BR(RL 제품)</v>
          </cell>
        </row>
        <row r="15078">
          <cell r="Q15078" t="str">
            <v>WP4030BR(RL 제품)</v>
          </cell>
        </row>
        <row r="15079">
          <cell r="Q15079" t="str">
            <v>WP4030BR(RL 제품)</v>
          </cell>
        </row>
        <row r="15080">
          <cell r="Q15080" t="str">
            <v>WP4030BR(RL 제품)</v>
          </cell>
        </row>
        <row r="15081">
          <cell r="Q15081" t="str">
            <v>WP4030BR(RL 제품)</v>
          </cell>
        </row>
        <row r="15082">
          <cell r="Q15082" t="str">
            <v>WP4030BR(RL 제품)</v>
          </cell>
        </row>
        <row r="15083">
          <cell r="Q15083" t="str">
            <v>WP4030BR(RL 제품)</v>
          </cell>
        </row>
        <row r="15084">
          <cell r="Q15084" t="str">
            <v>WP4030BR(RL 제품)</v>
          </cell>
        </row>
        <row r="15085">
          <cell r="Q15085" t="str">
            <v>WP4030BR(RL 제품)</v>
          </cell>
        </row>
        <row r="15086">
          <cell r="Q15086" t="str">
            <v>WP4030BR(RL 제품)</v>
          </cell>
        </row>
        <row r="15087">
          <cell r="Q15087" t="str">
            <v>WP4030BR(RL 제품)</v>
          </cell>
        </row>
        <row r="15088">
          <cell r="Q15088" t="str">
            <v>8180AF_B4(SW 제품)</v>
          </cell>
        </row>
        <row r="15089">
          <cell r="Q15089" t="str">
            <v>8180AF_B4(SL 제품)</v>
          </cell>
        </row>
        <row r="15090">
          <cell r="Q15090" t="str">
            <v>8180AF_B4(SL 제품)</v>
          </cell>
        </row>
        <row r="15091">
          <cell r="Q15091" t="str">
            <v>WP6040(LL 제품)</v>
          </cell>
        </row>
        <row r="15092">
          <cell r="Q15092" t="str">
            <v>WP6040(LL 제품)</v>
          </cell>
        </row>
        <row r="15093">
          <cell r="Q15093" t="str">
            <v>WP4030BR(RL 제품)</v>
          </cell>
        </row>
        <row r="15094">
          <cell r="Q15094" t="str">
            <v>WP4030BR(RL 제품)</v>
          </cell>
        </row>
        <row r="15095">
          <cell r="Q15095" t="str">
            <v>WP4030BR(RL 제품)</v>
          </cell>
        </row>
        <row r="15096">
          <cell r="Q15096" t="str">
            <v>WP4025BR(LL 제품)</v>
          </cell>
        </row>
        <row r="15097">
          <cell r="Q15097" t="str">
            <v>WP4025BR(RL 제품)</v>
          </cell>
        </row>
        <row r="15098">
          <cell r="Q15098" t="str">
            <v>WHR8035(200M)(RL 제품)</v>
          </cell>
        </row>
        <row r="15099">
          <cell r="Q15099" t="str">
            <v>WHR8035(200M)(RL 제품)</v>
          </cell>
        </row>
        <row r="15100">
          <cell r="Q15100" t="str">
            <v>WHR8035(200M)(RL 제품)</v>
          </cell>
        </row>
        <row r="15101">
          <cell r="Q15101" t="str">
            <v>WHR8035(200M)(RL 제품)</v>
          </cell>
        </row>
        <row r="15102">
          <cell r="Q15102" t="str">
            <v>WHR8035(LL 제품)</v>
          </cell>
        </row>
        <row r="15103">
          <cell r="Q15103" t="str">
            <v>WHR8035(LL 제품)</v>
          </cell>
        </row>
        <row r="15104">
          <cell r="Q15104" t="str">
            <v>WHR8035(LL 제품)</v>
          </cell>
        </row>
        <row r="15105">
          <cell r="Q15105" t="str">
            <v>WHR8035(LL 제품)</v>
          </cell>
        </row>
        <row r="15106">
          <cell r="Q15106" t="str">
            <v>WHR8035(LL 제품)</v>
          </cell>
        </row>
        <row r="15107">
          <cell r="Q15107" t="str">
            <v>WPA6035(LL 제품)</v>
          </cell>
        </row>
        <row r="15108">
          <cell r="Q15108" t="str">
            <v>WHR8035(LL 제품)</v>
          </cell>
        </row>
        <row r="15109">
          <cell r="Q15109" t="str">
            <v>WHR8035(LL 제품)</v>
          </cell>
        </row>
        <row r="15110">
          <cell r="Q15110" t="str">
            <v>WPA6035(LL 제품)</v>
          </cell>
        </row>
        <row r="15111">
          <cell r="Q15111" t="str">
            <v>WHR8035(LL 제품)</v>
          </cell>
        </row>
        <row r="15112">
          <cell r="Q15112" t="str">
            <v>WHR8035(RL 제품)</v>
          </cell>
        </row>
        <row r="15113">
          <cell r="Q15113" t="str">
            <v>WHR8035(RL 제품)</v>
          </cell>
        </row>
        <row r="15114">
          <cell r="Q15114" t="str">
            <v>WHR8035(RL 제품)</v>
          </cell>
        </row>
        <row r="15115">
          <cell r="Q15115" t="str">
            <v>WHR8035(RL 제품)</v>
          </cell>
        </row>
        <row r="15116">
          <cell r="Q15116" t="str">
            <v>WHR8035(RL 제품)</v>
          </cell>
        </row>
        <row r="15117">
          <cell r="Q15117" t="str">
            <v>WHR8035(RL 제품)</v>
          </cell>
        </row>
        <row r="15118">
          <cell r="Q15118" t="str">
            <v>WHR8035(RL 제품)</v>
          </cell>
        </row>
        <row r="15119">
          <cell r="Q15119" t="str">
            <v>WHR8035(RL 제품)</v>
          </cell>
        </row>
        <row r="15120">
          <cell r="Q15120" t="str">
            <v>WHR8035(RL 제품)</v>
          </cell>
        </row>
        <row r="15121">
          <cell r="Q15121" t="str">
            <v>WHR8035(RL 제품)</v>
          </cell>
        </row>
        <row r="15122">
          <cell r="Q15122" t="str">
            <v>WHR8035(RL 제품)</v>
          </cell>
        </row>
        <row r="15123">
          <cell r="Q15123" t="str">
            <v>WHR8035(RL 제품)</v>
          </cell>
        </row>
        <row r="15124">
          <cell r="Q15124" t="str">
            <v>WHR8035(RL 제품)</v>
          </cell>
        </row>
        <row r="15125">
          <cell r="Q15125" t="str">
            <v>WHR8035(RL 제품)</v>
          </cell>
        </row>
        <row r="15126">
          <cell r="Q15126" t="str">
            <v>WHR8035(RL 제품)</v>
          </cell>
        </row>
        <row r="15127">
          <cell r="Q15127" t="str">
            <v>WHR8035(RL 제품)</v>
          </cell>
        </row>
        <row r="15128">
          <cell r="Q15128" t="str">
            <v>WHR8035(RL 제품)</v>
          </cell>
        </row>
        <row r="15129">
          <cell r="Q15129" t="str">
            <v>WHR8035(RL 제품)</v>
          </cell>
        </row>
        <row r="15130">
          <cell r="Q15130" t="str">
            <v>WHR8035(RL 제품)</v>
          </cell>
        </row>
        <row r="15131">
          <cell r="Q15131" t="str">
            <v>WHR8035(RL 제품)</v>
          </cell>
        </row>
        <row r="15132">
          <cell r="Q15132" t="str">
            <v>WHR8035(RL 제품)</v>
          </cell>
        </row>
        <row r="15133">
          <cell r="Q15133" t="str">
            <v>WHR8035(RL 제품)</v>
          </cell>
        </row>
        <row r="15134">
          <cell r="Q15134" t="str">
            <v>WHR8035(RL 제품)</v>
          </cell>
        </row>
        <row r="15135">
          <cell r="Q15135" t="str">
            <v>WHR8035(RL 제품)</v>
          </cell>
        </row>
        <row r="15136">
          <cell r="Q15136" t="str">
            <v>WHR8035(RL 제품)</v>
          </cell>
        </row>
        <row r="15137">
          <cell r="Q15137" t="str">
            <v>WHR8035(RL 제품)</v>
          </cell>
        </row>
        <row r="15138">
          <cell r="Q15138" t="str">
            <v>WHR8035(RL 제품)</v>
          </cell>
        </row>
        <row r="15139">
          <cell r="Q15139" t="str">
            <v>WHR8035(RL 제품)</v>
          </cell>
        </row>
        <row r="15140">
          <cell r="Q15140" t="str">
            <v>WHR8035(RL 제품)</v>
          </cell>
        </row>
        <row r="15141">
          <cell r="Q15141" t="str">
            <v>WHR8035(RL 제품)</v>
          </cell>
        </row>
        <row r="15142">
          <cell r="Q15142" t="str">
            <v>WHR8035(RL 제품)</v>
          </cell>
        </row>
        <row r="15143">
          <cell r="Q15143" t="str">
            <v>WHR8035(RL 제품)</v>
          </cell>
        </row>
        <row r="15144">
          <cell r="Q15144" t="str">
            <v>WHR8035(RL 제품)</v>
          </cell>
        </row>
        <row r="15145">
          <cell r="Q15145" t="str">
            <v>WHR8035(RL 제품)</v>
          </cell>
        </row>
        <row r="15146">
          <cell r="Q15146" t="str">
            <v>WHR8035(RL 제품)</v>
          </cell>
        </row>
        <row r="15147">
          <cell r="Q15147" t="str">
            <v>WHR8035(RL 제품)</v>
          </cell>
        </row>
        <row r="15148">
          <cell r="Q15148" t="str">
            <v>WHR8035(RL 제품)</v>
          </cell>
        </row>
        <row r="15149">
          <cell r="Q15149" t="str">
            <v>WHR8035(RL 제품)</v>
          </cell>
        </row>
        <row r="15150">
          <cell r="Q15150" t="str">
            <v>WHR8035(RL 제품)</v>
          </cell>
        </row>
        <row r="15151">
          <cell r="Q15151" t="str">
            <v>WHR8035(RL 제품)</v>
          </cell>
        </row>
        <row r="15152">
          <cell r="Q15152" t="str">
            <v>WHR8035(RL 제품)</v>
          </cell>
        </row>
        <row r="15153">
          <cell r="Q15153" t="str">
            <v>WHR8035(RL 제품)</v>
          </cell>
        </row>
        <row r="15154">
          <cell r="Q15154" t="str">
            <v>WHR8035(RL 제품)</v>
          </cell>
        </row>
        <row r="15155">
          <cell r="Q15155" t="str">
            <v>WHR8035(RL 제품)</v>
          </cell>
        </row>
        <row r="15156">
          <cell r="Q15156" t="str">
            <v>WHR8035(RL 제품)</v>
          </cell>
        </row>
        <row r="15157">
          <cell r="Q15157" t="str">
            <v>WHR8035(RL 제품)</v>
          </cell>
        </row>
        <row r="15158">
          <cell r="Q15158" t="str">
            <v>WHR8035(RL 제품)</v>
          </cell>
        </row>
        <row r="15159">
          <cell r="Q15159" t="str">
            <v>WHR8035(RL 제품)</v>
          </cell>
        </row>
        <row r="15160">
          <cell r="Q15160" t="str">
            <v>WHR8035(RL 제품)</v>
          </cell>
        </row>
        <row r="15161">
          <cell r="Q15161" t="str">
            <v>WHR8035(RL 제품)</v>
          </cell>
        </row>
        <row r="15162">
          <cell r="Q15162" t="str">
            <v>WHR8035(RL 제품)</v>
          </cell>
        </row>
        <row r="15163">
          <cell r="Q15163" t="str">
            <v>WP4030BR(RL 제품)</v>
          </cell>
        </row>
        <row r="15164">
          <cell r="Q15164" t="str">
            <v>AD50(SW 제품)</v>
          </cell>
        </row>
        <row r="15165">
          <cell r="Q15165" t="str">
            <v>AD50(SW 제품)</v>
          </cell>
        </row>
        <row r="15166">
          <cell r="Q15166" t="str">
            <v>AD50(SW 제품)</v>
          </cell>
        </row>
        <row r="15167">
          <cell r="Q15167" t="str">
            <v>AD50(SW 제품)</v>
          </cell>
        </row>
        <row r="15168">
          <cell r="Q15168" t="str">
            <v>AD50(SW 제품)</v>
          </cell>
        </row>
        <row r="15169">
          <cell r="Q15169" t="str">
            <v>AD50(SW 제품)</v>
          </cell>
        </row>
        <row r="15170">
          <cell r="Q15170" t="str">
            <v>AD50(SW 제품)</v>
          </cell>
        </row>
        <row r="15171">
          <cell r="Q15171" t="str">
            <v>AD50(SW 제품)</v>
          </cell>
        </row>
        <row r="15172">
          <cell r="Q15172" t="str">
            <v>AD50(SW 제품)</v>
          </cell>
        </row>
        <row r="15173">
          <cell r="Q15173" t="str">
            <v>AD50(SW 제품)</v>
          </cell>
        </row>
        <row r="15174">
          <cell r="Q15174" t="str">
            <v>AD50(SW 제품)</v>
          </cell>
        </row>
        <row r="15175">
          <cell r="Q15175" t="str">
            <v>AD50(SW 제품)</v>
          </cell>
        </row>
        <row r="15176">
          <cell r="Q15176" t="str">
            <v>AD50(SW 제품)</v>
          </cell>
        </row>
        <row r="15177">
          <cell r="Q15177" t="str">
            <v>AD50(SW 제품)</v>
          </cell>
        </row>
        <row r="15178">
          <cell r="Q15178" t="str">
            <v>AD50(SW 제품)</v>
          </cell>
        </row>
        <row r="15179">
          <cell r="Q15179" t="str">
            <v>WP4025BR(RL 제품)</v>
          </cell>
        </row>
        <row r="15180">
          <cell r="Q15180" t="str">
            <v>WP4025BR(RL 제품)</v>
          </cell>
        </row>
        <row r="15181">
          <cell r="Q15181" t="str">
            <v>WP4025BR(RL 제품)</v>
          </cell>
        </row>
        <row r="15182">
          <cell r="Q15182" t="str">
            <v>WP4025BR(RL 제품)</v>
          </cell>
        </row>
        <row r="15183">
          <cell r="Q15183" t="str">
            <v>WP4025BR(RL 제품)</v>
          </cell>
        </row>
        <row r="15184">
          <cell r="Q15184" t="str">
            <v>WP4025BR(RL 제품)</v>
          </cell>
        </row>
        <row r="15185">
          <cell r="Q15185" t="str">
            <v>WP4025BR(RL 제품)</v>
          </cell>
        </row>
        <row r="15186">
          <cell r="Q15186" t="str">
            <v>WHR8035(200M)(RL 제품)</v>
          </cell>
        </row>
        <row r="15187">
          <cell r="Q15187" t="str">
            <v>WHR8035(200M)(RL 제품)</v>
          </cell>
        </row>
        <row r="15188">
          <cell r="Q15188" t="str">
            <v>WHR8035(200M)(RL 제품)</v>
          </cell>
        </row>
        <row r="15189">
          <cell r="Q15189" t="str">
            <v>WHR8035(200M)(RL 제품)</v>
          </cell>
        </row>
        <row r="15190">
          <cell r="Q15190" t="str">
            <v>WP4025BR(RL 제품)</v>
          </cell>
        </row>
        <row r="15191">
          <cell r="Q15191" t="str">
            <v>WP4025BR(RL 제품)</v>
          </cell>
        </row>
        <row r="15192">
          <cell r="Q15192" t="str">
            <v>WP4025BR(RL 제품)</v>
          </cell>
        </row>
        <row r="15193">
          <cell r="Q15193" t="str">
            <v>WP4025BR(RL 제품)</v>
          </cell>
        </row>
        <row r="15194">
          <cell r="Q15194" t="str">
            <v>WP4025BR(RL 제품)</v>
          </cell>
        </row>
        <row r="15195">
          <cell r="Q15195" t="str">
            <v>WP4025BR(RL 제품)</v>
          </cell>
        </row>
        <row r="15196">
          <cell r="Q15196" t="str">
            <v>WP4025BR(RL 제품)</v>
          </cell>
        </row>
        <row r="15197">
          <cell r="Q15197" t="str">
            <v>WP4025BR(RL 제품)</v>
          </cell>
        </row>
        <row r="15198">
          <cell r="Q15198" t="str">
            <v>WP4025BR(RL 제품)</v>
          </cell>
        </row>
        <row r="15199">
          <cell r="Q15199" t="str">
            <v>WP4025BR(RL 제품)</v>
          </cell>
        </row>
        <row r="15200">
          <cell r="Q15200" t="str">
            <v>WP4025BR(RL 제품)</v>
          </cell>
        </row>
        <row r="15201">
          <cell r="Q15201" t="str">
            <v>WP4025BR(RL 제품)</v>
          </cell>
        </row>
        <row r="15202">
          <cell r="Q15202" t="str">
            <v>WP4025BR(RL 제품)</v>
          </cell>
        </row>
        <row r="15203">
          <cell r="Q15203" t="str">
            <v>WP4025BR(RL 제품)</v>
          </cell>
        </row>
        <row r="15204">
          <cell r="Q15204" t="str">
            <v>WP4025BR(RL 제품)</v>
          </cell>
        </row>
        <row r="15205">
          <cell r="Q15205" t="str">
            <v>WP4025BR(RL 제품)</v>
          </cell>
        </row>
        <row r="15206">
          <cell r="Q15206" t="str">
            <v>WP4025BR(RL 제품)</v>
          </cell>
        </row>
        <row r="15207">
          <cell r="Q15207" t="str">
            <v>WP4025BR(RL 제품)</v>
          </cell>
        </row>
        <row r="15208">
          <cell r="Q15208" t="str">
            <v>WP4025BR(RL 제품)</v>
          </cell>
        </row>
        <row r="15209">
          <cell r="Q15209" t="str">
            <v>WP4025BR(RL 제품)</v>
          </cell>
        </row>
        <row r="15210">
          <cell r="Q15210" t="str">
            <v>WP4030BR(RL 제품)</v>
          </cell>
        </row>
        <row r="15211">
          <cell r="Q15211" t="str">
            <v>WP4030BR(RL 제품)</v>
          </cell>
        </row>
        <row r="15212">
          <cell r="Q15212" t="str">
            <v>WP4030BR(RL 제품)</v>
          </cell>
        </row>
        <row r="15213">
          <cell r="Q15213" t="str">
            <v>WP4030BR(RL 제품)</v>
          </cell>
        </row>
        <row r="15214">
          <cell r="Q15214" t="str">
            <v>WP4030BR(RL 제품)</v>
          </cell>
        </row>
        <row r="15215">
          <cell r="Q15215" t="str">
            <v>WP4030BR(RL 제품)</v>
          </cell>
        </row>
        <row r="15216">
          <cell r="Q15216" t="str">
            <v>WP4030BR(RL 제품)</v>
          </cell>
        </row>
        <row r="15217">
          <cell r="Q15217" t="str">
            <v>WP4030BR(RL 제품)</v>
          </cell>
        </row>
        <row r="15218">
          <cell r="Q15218" t="str">
            <v>WP4030BR(RL 제품)</v>
          </cell>
        </row>
        <row r="15219">
          <cell r="Q15219" t="str">
            <v>WP4030BR(RL 제품)</v>
          </cell>
        </row>
        <row r="15220">
          <cell r="Q15220" t="str">
            <v>WP4030BR(RL 제품)</v>
          </cell>
        </row>
        <row r="15221">
          <cell r="Q15221" t="str">
            <v>WP4030BR(RL 제품)</v>
          </cell>
        </row>
        <row r="15222">
          <cell r="Q15222" t="str">
            <v>WP4030BR(RL 제품)</v>
          </cell>
        </row>
        <row r="15223">
          <cell r="Q15223" t="str">
            <v>WP4030BR(RL 제품)</v>
          </cell>
        </row>
        <row r="15224">
          <cell r="Q15224" t="str">
            <v>WP4030BR(RL 제품)</v>
          </cell>
        </row>
        <row r="15225">
          <cell r="Q15225" t="str">
            <v>WP4030BR(RL 제품)</v>
          </cell>
        </row>
        <row r="15226">
          <cell r="Q15226" t="str">
            <v>WP4030BR(RL 제품)</v>
          </cell>
        </row>
        <row r="15227">
          <cell r="Q15227" t="str">
            <v>WP4030BR(RL 제품)</v>
          </cell>
        </row>
        <row r="15228">
          <cell r="Q15228" t="str">
            <v>WP4030BR(RL 제품)</v>
          </cell>
        </row>
        <row r="15229">
          <cell r="Q15229" t="str">
            <v>WP4030BR(RL 제품)</v>
          </cell>
        </row>
        <row r="15230">
          <cell r="Q15230" t="str">
            <v>WHR8035(200M)(RL 제품)</v>
          </cell>
        </row>
        <row r="15231">
          <cell r="Q15231" t="str">
            <v>WHR8035(200M)(RL 제품)</v>
          </cell>
        </row>
        <row r="15232">
          <cell r="Q15232" t="str">
            <v>WHR8035(200M)(RL 제품)</v>
          </cell>
        </row>
        <row r="15233">
          <cell r="Q15233" t="str">
            <v>WHR8035(200M)(RL 제품)</v>
          </cell>
        </row>
        <row r="15234">
          <cell r="Q15234" t="str">
            <v>WHR8035(200M)(RL 제품)</v>
          </cell>
        </row>
        <row r="15235">
          <cell r="Q15235" t="str">
            <v>WHR8035(200M)(RL 제품)</v>
          </cell>
        </row>
        <row r="15236">
          <cell r="Q15236" t="str">
            <v>WHR8035(200M)(RL 제품)</v>
          </cell>
        </row>
        <row r="15237">
          <cell r="Q15237" t="str">
            <v>WHR8035(200M)(RL 제품)</v>
          </cell>
        </row>
        <row r="15238">
          <cell r="Q15238" t="str">
            <v>WP4030BR(RL 제품)</v>
          </cell>
        </row>
        <row r="15239">
          <cell r="Q15239" t="str">
            <v>WP4030BR(RL 제품)</v>
          </cell>
        </row>
        <row r="15240">
          <cell r="Q15240" t="str">
            <v>WP4030BR(RL 제품)</v>
          </cell>
        </row>
        <row r="15241">
          <cell r="Q15241" t="str">
            <v>WP4030BR(RL 제품)</v>
          </cell>
        </row>
        <row r="15242">
          <cell r="Q15242" t="str">
            <v>WP4030BR(RL 제품)</v>
          </cell>
        </row>
        <row r="15243">
          <cell r="Q15243" t="str">
            <v>WP4030BR(RL 제품)</v>
          </cell>
        </row>
        <row r="15244">
          <cell r="Q15244" t="str">
            <v>WP4030BR(RL 제품)</v>
          </cell>
        </row>
        <row r="15245">
          <cell r="Q15245" t="str">
            <v>WP4030BR(RL 제품)</v>
          </cell>
        </row>
        <row r="15246">
          <cell r="Q15246" t="str">
            <v>WP4030BR(RL 제품)</v>
          </cell>
        </row>
        <row r="15247">
          <cell r="Q15247" t="str">
            <v>WP4030BR(RL 제품)</v>
          </cell>
        </row>
        <row r="15248">
          <cell r="Q15248" t="str">
            <v>WP4030BR(RL 제품)</v>
          </cell>
        </row>
        <row r="15249">
          <cell r="Q15249" t="str">
            <v>WP4030BR(RL 제품)</v>
          </cell>
        </row>
        <row r="15250">
          <cell r="Q15250" t="str">
            <v>WP4030BR(RL 제품)</v>
          </cell>
        </row>
        <row r="15251">
          <cell r="Q15251" t="str">
            <v>WP4030BR(RL 제품)</v>
          </cell>
        </row>
        <row r="15252">
          <cell r="Q15252" t="str">
            <v>WP4030BR(RL 제품)</v>
          </cell>
        </row>
        <row r="15253">
          <cell r="Q15253" t="str">
            <v>WP4030BR(RL 제품)</v>
          </cell>
        </row>
        <row r="15254">
          <cell r="Q15254" t="str">
            <v>WP4030BR(RL 제품)</v>
          </cell>
        </row>
        <row r="15255">
          <cell r="Q15255" t="str">
            <v>WP4030BR(RL 제품)</v>
          </cell>
        </row>
        <row r="15256">
          <cell r="Q15256" t="str">
            <v>WP4030BR(RL 제품)</v>
          </cell>
        </row>
        <row r="15257">
          <cell r="Q15257" t="str">
            <v>WP4030BR(RL 제품)</v>
          </cell>
        </row>
        <row r="15258">
          <cell r="Q15258" t="str">
            <v>WP4020BR_BA(RL 제품)</v>
          </cell>
        </row>
        <row r="15259">
          <cell r="Q15259" t="str">
            <v>WP4020BR_BA(RL 제품)</v>
          </cell>
        </row>
        <row r="15260">
          <cell r="Q15260" t="str">
            <v>WP4020BR_BA(RL 제품)</v>
          </cell>
        </row>
        <row r="15261">
          <cell r="Q15261" t="str">
            <v>WP4020BR_BA(RL 제품)</v>
          </cell>
        </row>
        <row r="15262">
          <cell r="Q15262" t="str">
            <v>WP4020BR_BA(RL 제품)</v>
          </cell>
        </row>
        <row r="15263">
          <cell r="Q15263" t="str">
            <v>WP4020BR_BA(RL 제품)</v>
          </cell>
        </row>
        <row r="15264">
          <cell r="Q15264" t="str">
            <v>WP4020BR_BA(RL 제품)</v>
          </cell>
        </row>
        <row r="15265">
          <cell r="Q15265" t="str">
            <v>WP4020BR_BA(RL 제품)</v>
          </cell>
        </row>
        <row r="15266">
          <cell r="Q15266" t="str">
            <v>WP4020BR_BA(RL 제품)</v>
          </cell>
        </row>
        <row r="15267">
          <cell r="Q15267" t="str">
            <v>WP4020BR_BA(RL 제품)</v>
          </cell>
        </row>
        <row r="15268">
          <cell r="Q15268" t="str">
            <v>WP4020BR_BA(RL 제품)</v>
          </cell>
        </row>
        <row r="15269">
          <cell r="Q15269" t="str">
            <v>WP4020BR_BA(RL 제품)</v>
          </cell>
        </row>
        <row r="15270">
          <cell r="Q15270" t="str">
            <v>WP4020BR_BA(RL 제품)</v>
          </cell>
        </row>
        <row r="15271">
          <cell r="Q15271" t="str">
            <v>WP4020BR_BA(RL 제품)</v>
          </cell>
        </row>
        <row r="15272">
          <cell r="Q15272" t="str">
            <v>WP4020BR_BA(RL 제품)</v>
          </cell>
        </row>
        <row r="15273">
          <cell r="Q15273" t="str">
            <v>WP4020BR_BA(RL 제품)</v>
          </cell>
        </row>
        <row r="15274">
          <cell r="Q15274" t="str">
            <v>WP4020BR_BA(RL 제품)</v>
          </cell>
        </row>
        <row r="15275">
          <cell r="Q15275" t="str">
            <v>WP4020BR_BA(RL 제품)</v>
          </cell>
        </row>
        <row r="15276">
          <cell r="Q15276" t="str">
            <v>WP4020BR_BA(RL 제품)</v>
          </cell>
        </row>
        <row r="15277">
          <cell r="Q15277" t="str">
            <v>WP4020BR_BA(RL 제품)</v>
          </cell>
        </row>
        <row r="15278">
          <cell r="Q15278" t="str">
            <v>WP6040(300M)(RL 제품)</v>
          </cell>
        </row>
        <row r="15279">
          <cell r="Q15279" t="str">
            <v>WP6040(300M)(RL 제품)</v>
          </cell>
        </row>
        <row r="15280">
          <cell r="Q15280" t="str">
            <v>WHR8035(200M)(RL 제품)</v>
          </cell>
        </row>
        <row r="15281">
          <cell r="Q15281" t="str">
            <v>WHR8035(200M)(RL 제품)</v>
          </cell>
        </row>
        <row r="15282">
          <cell r="Q15282" t="str">
            <v>WHR8035(200M)(RL 제품)</v>
          </cell>
        </row>
        <row r="15283">
          <cell r="Q15283" t="str">
            <v>WHR8035(200M)(RL 제품)</v>
          </cell>
        </row>
        <row r="15284">
          <cell r="Q15284" t="str">
            <v>WHR8035(200M)(RL 제품)</v>
          </cell>
        </row>
        <row r="15285">
          <cell r="Q15285" t="str">
            <v>WHR8035(200M)(RL 제품)</v>
          </cell>
        </row>
        <row r="15286">
          <cell r="Q15286" t="str">
            <v>WHR8035(200M)(RL 제품)</v>
          </cell>
        </row>
        <row r="15287">
          <cell r="Q15287" t="str">
            <v>WHR8035(200M)(RL 제품)</v>
          </cell>
        </row>
        <row r="15288">
          <cell r="Q15288" t="str">
            <v>WHR8035(200M)(RL 제품)</v>
          </cell>
        </row>
        <row r="15289">
          <cell r="Q15289" t="str">
            <v>WHR8035(200M)(RL 제품)</v>
          </cell>
        </row>
        <row r="15290">
          <cell r="Q15290" t="str">
            <v>WHR8035(200M)(RL 제품)</v>
          </cell>
        </row>
        <row r="15291">
          <cell r="Q15291" t="str">
            <v>WHR8035(200M)(RL 제품)</v>
          </cell>
        </row>
        <row r="15292">
          <cell r="Q15292" t="str">
            <v>WHR8035(200M)(RL 제품)</v>
          </cell>
        </row>
        <row r="15293">
          <cell r="Q15293" t="str">
            <v>WHR8035(200M)(RL 제품)</v>
          </cell>
        </row>
        <row r="15294">
          <cell r="Q15294" t="str">
            <v>WHR8035(200M)(RL 제품)</v>
          </cell>
        </row>
        <row r="15295">
          <cell r="Q15295" t="str">
            <v>WP4020BR_BA(RL 제품)</v>
          </cell>
        </row>
        <row r="15296">
          <cell r="Q15296" t="str">
            <v>WP4020BR_BA(RL 제품)</v>
          </cell>
        </row>
        <row r="15297">
          <cell r="Q15297" t="str">
            <v>WP4020BR_BA(RL 제품)</v>
          </cell>
        </row>
        <row r="15298">
          <cell r="Q15298" t="str">
            <v>WP4020BR_BA(RL 제품)</v>
          </cell>
        </row>
        <row r="15299">
          <cell r="Q15299" t="str">
            <v>WP4020BR_BA(RL 제품)</v>
          </cell>
        </row>
        <row r="15300">
          <cell r="Q15300" t="str">
            <v>WP4020BR_BA(RL 제품)</v>
          </cell>
        </row>
        <row r="15301">
          <cell r="Q15301" t="str">
            <v>WP4020BR_BA(RL 제품)</v>
          </cell>
        </row>
        <row r="15302">
          <cell r="Q15302" t="str">
            <v>WP4020BR_BA(RL 제품)</v>
          </cell>
        </row>
        <row r="15303">
          <cell r="Q15303" t="str">
            <v>WP4020BR_BA(RL 제품)</v>
          </cell>
        </row>
        <row r="15304">
          <cell r="Q15304" t="str">
            <v>WP4020BR_BA(RL 제품)</v>
          </cell>
        </row>
        <row r="15305">
          <cell r="Q15305" t="str">
            <v>WP4020BR_BA(RL 제품)</v>
          </cell>
        </row>
        <row r="15306">
          <cell r="Q15306" t="str">
            <v>WP4020BR_BA(RL 제품)</v>
          </cell>
        </row>
        <row r="15307">
          <cell r="Q15307" t="str">
            <v>WP4020BR_BA(RL 제품)</v>
          </cell>
        </row>
        <row r="15308">
          <cell r="Q15308" t="str">
            <v>WP4020BR_BA(RL 제품)</v>
          </cell>
        </row>
        <row r="15309">
          <cell r="Q15309" t="str">
            <v>WP4020BR_BA(RL 제품)</v>
          </cell>
        </row>
        <row r="15310">
          <cell r="Q15310" t="str">
            <v>WP4020BR_BA(RL 제품)</v>
          </cell>
        </row>
        <row r="15311">
          <cell r="Q15311" t="str">
            <v>WP4020BR_BA(RL 제품)</v>
          </cell>
        </row>
        <row r="15312">
          <cell r="Q15312" t="str">
            <v>WP4020BR_BA(RL 제품)</v>
          </cell>
        </row>
        <row r="15313">
          <cell r="Q15313" t="str">
            <v>WP4020BR_BA(RL 제품)</v>
          </cell>
        </row>
        <row r="15314">
          <cell r="Q15314" t="str">
            <v>WP4020BR_BA(RL 제품)</v>
          </cell>
        </row>
        <row r="15315">
          <cell r="Q15315" t="str">
            <v>WP4030BR(RL 제품)</v>
          </cell>
        </row>
        <row r="15316">
          <cell r="Q15316" t="str">
            <v>WP4030BR(RL 제품)</v>
          </cell>
        </row>
        <row r="15317">
          <cell r="Q15317" t="str">
            <v>WP4030BR(RL 제품)</v>
          </cell>
        </row>
        <row r="15318">
          <cell r="Q15318" t="str">
            <v>WP4030BR(RL 제품)</v>
          </cell>
        </row>
        <row r="15319">
          <cell r="Q15319" t="str">
            <v>WP4030BR(RL 제품)</v>
          </cell>
        </row>
        <row r="15320">
          <cell r="Q15320" t="str">
            <v>WP4030BR(RL 제품)</v>
          </cell>
        </row>
        <row r="15321">
          <cell r="Q15321" t="str">
            <v>WP4030BR(RL 제품)</v>
          </cell>
        </row>
        <row r="15322">
          <cell r="Q15322" t="str">
            <v>WP4030BR(RL 제품)</v>
          </cell>
        </row>
        <row r="15323">
          <cell r="Q15323" t="str">
            <v>WP4030BR(RL 제품)</v>
          </cell>
        </row>
        <row r="15324">
          <cell r="Q15324" t="str">
            <v>WP4030BR(RL 제품)</v>
          </cell>
        </row>
        <row r="15325">
          <cell r="Q15325" t="str">
            <v>WP4030BR(RL 제품)</v>
          </cell>
        </row>
        <row r="15326">
          <cell r="Q15326" t="str">
            <v>WP4030BR(RL 제품)</v>
          </cell>
        </row>
        <row r="15327">
          <cell r="Q15327" t="str">
            <v>WP4020BR_BA(RL 제품)</v>
          </cell>
        </row>
        <row r="15328">
          <cell r="Q15328" t="str">
            <v>WP4020BR_BA(RL 제품)</v>
          </cell>
        </row>
        <row r="15329">
          <cell r="Q15329" t="str">
            <v>WP4020BR_BA(RL 제품)</v>
          </cell>
        </row>
        <row r="15330">
          <cell r="Q15330" t="str">
            <v>WP4020BR_BA(RL 제품)</v>
          </cell>
        </row>
        <row r="15331">
          <cell r="Q15331" t="str">
            <v>WP4020BR_BA(RL 제품)</v>
          </cell>
        </row>
        <row r="15332">
          <cell r="Q15332" t="str">
            <v>WP4020BR_BA(RL 제품)</v>
          </cell>
        </row>
        <row r="15333">
          <cell r="Q15333" t="str">
            <v>WP4020BR_BA(RL 제품)</v>
          </cell>
        </row>
        <row r="15334">
          <cell r="Q15334" t="str">
            <v>WP4020BR_BA(RL 제품)</v>
          </cell>
        </row>
        <row r="15335">
          <cell r="Q15335" t="str">
            <v>WP4020BR_BA(RL 제품)</v>
          </cell>
        </row>
        <row r="15336">
          <cell r="Q15336" t="str">
            <v>WP4020BR_BA(RL 제품)</v>
          </cell>
        </row>
        <row r="15337">
          <cell r="Q15337" t="str">
            <v>WP4020BR_BA(RL 제품)</v>
          </cell>
        </row>
        <row r="15338">
          <cell r="Q15338" t="str">
            <v>WP4020BR_BA(RL 제품)</v>
          </cell>
        </row>
        <row r="15339">
          <cell r="Q15339" t="str">
            <v>WP4020BR_BA(RL 제품)</v>
          </cell>
        </row>
        <row r="15340">
          <cell r="Q15340" t="str">
            <v>WP4020BR_BA(RL 제품)</v>
          </cell>
        </row>
        <row r="15341">
          <cell r="Q15341" t="str">
            <v>WP4020BR_BA(RL 제품)</v>
          </cell>
        </row>
        <row r="15342">
          <cell r="Q15342" t="str">
            <v>WP4020BR_BA(RL 제품)</v>
          </cell>
        </row>
        <row r="15343">
          <cell r="Q15343" t="str">
            <v>WP4020BR_BA(RL 제품)</v>
          </cell>
        </row>
        <row r="15344">
          <cell r="Q15344" t="str">
            <v>WP4020BR_BA(RL 제품)</v>
          </cell>
        </row>
        <row r="15345">
          <cell r="Q15345" t="str">
            <v>WP4020BR_BA(RL 제품)</v>
          </cell>
        </row>
        <row r="15346">
          <cell r="Q15346" t="str">
            <v>WP4020BR_BA(RL 제품)</v>
          </cell>
        </row>
        <row r="15347">
          <cell r="Q15347" t="str">
            <v>WP4025BR(RL 제품)</v>
          </cell>
        </row>
        <row r="15348">
          <cell r="Q15348" t="str">
            <v>WP4025BR(RL 제품)</v>
          </cell>
        </row>
        <row r="15349">
          <cell r="Q15349" t="str">
            <v>WP4025BR(RL 제품)</v>
          </cell>
        </row>
        <row r="15350">
          <cell r="Q15350" t="str">
            <v>WP4025BR(RL 제품)</v>
          </cell>
        </row>
        <row r="15351">
          <cell r="Q15351" t="str">
            <v>WP4025BR(RL 제품)</v>
          </cell>
        </row>
        <row r="15352">
          <cell r="Q15352" t="str">
            <v>WP4025BR(RL 제품)</v>
          </cell>
        </row>
        <row r="15353">
          <cell r="Q15353" t="str">
            <v>WP4020BR(RL 제품)</v>
          </cell>
        </row>
        <row r="15354">
          <cell r="Q15354" t="str">
            <v>WP4020BR(RL 제품)</v>
          </cell>
        </row>
        <row r="15355">
          <cell r="Q15355" t="str">
            <v>WP4020BR(RL 제품)</v>
          </cell>
        </row>
        <row r="15356">
          <cell r="Q15356" t="str">
            <v>WP4020BR(RL 제품)</v>
          </cell>
        </row>
        <row r="15357">
          <cell r="Q15357" t="str">
            <v>WP4020BR(RL 제품)</v>
          </cell>
        </row>
        <row r="15358">
          <cell r="Q15358" t="str">
            <v>WP4020BR(RL 제품)</v>
          </cell>
        </row>
        <row r="15359">
          <cell r="Q15359" t="str">
            <v>WP4020BR(RL 제품)</v>
          </cell>
        </row>
        <row r="15360">
          <cell r="Q15360" t="str">
            <v>WP4020BR(RL 제품)</v>
          </cell>
        </row>
        <row r="15361">
          <cell r="Q15361" t="str">
            <v>WP4020BR(RL 제품)</v>
          </cell>
        </row>
        <row r="15362">
          <cell r="Q15362" t="str">
            <v>WP4020BR(RL 제품)</v>
          </cell>
        </row>
        <row r="15363">
          <cell r="Q15363" t="str">
            <v>WP4020BR(RL 제품)</v>
          </cell>
        </row>
        <row r="15364">
          <cell r="Q15364" t="str">
            <v>WP4020BR(RL 제품)</v>
          </cell>
        </row>
        <row r="15365">
          <cell r="Q15365" t="str">
            <v>WP4020BR(RL 제품)</v>
          </cell>
        </row>
        <row r="15366">
          <cell r="Q15366" t="str">
            <v>WP4020BR(RL 제품)</v>
          </cell>
        </row>
        <row r="15367">
          <cell r="Q15367" t="str">
            <v>WP4020BR(RL 제품)</v>
          </cell>
        </row>
        <row r="15368">
          <cell r="Q15368" t="str">
            <v>WP4020BR(RL 제품)</v>
          </cell>
        </row>
        <row r="15369">
          <cell r="Q15369" t="str">
            <v>WP4020BR(RL 제품)</v>
          </cell>
        </row>
        <row r="15370">
          <cell r="Q15370" t="str">
            <v>WP4020BR(RL 제품)</v>
          </cell>
        </row>
        <row r="15371">
          <cell r="Q15371" t="str">
            <v>WP4020BR_BA(RL 제품)</v>
          </cell>
        </row>
        <row r="15372">
          <cell r="Q15372" t="str">
            <v>WP4020BR_BA(RL 제품)</v>
          </cell>
        </row>
        <row r="15373">
          <cell r="Q15373" t="str">
            <v>WP4020BR_BA(RL 제품)</v>
          </cell>
        </row>
        <row r="15374">
          <cell r="Q15374" t="str">
            <v>WP4020BR_BA(RL 제품)</v>
          </cell>
        </row>
        <row r="15375">
          <cell r="Q15375" t="str">
            <v>WP4020BR_BA(RL 제품)</v>
          </cell>
        </row>
        <row r="15376">
          <cell r="Q15376" t="str">
            <v>WP4020BR_BA(RL 제품)</v>
          </cell>
        </row>
        <row r="15377">
          <cell r="Q15377" t="str">
            <v>WP4020BR_BA(RL 제품)</v>
          </cell>
        </row>
        <row r="15378">
          <cell r="Q15378" t="str">
            <v>WP4020BR_BA(RL 제품)</v>
          </cell>
        </row>
        <row r="15379">
          <cell r="Q15379" t="str">
            <v>WP4020BR_BA(RL 제품)</v>
          </cell>
        </row>
        <row r="15380">
          <cell r="Q15380" t="str">
            <v>WP4020BR_BA(RL 제품)</v>
          </cell>
        </row>
        <row r="15381">
          <cell r="Q15381" t="str">
            <v>WP4020BR_BA(RL 제품)</v>
          </cell>
        </row>
        <row r="15382">
          <cell r="Q15382" t="str">
            <v>WP4020BR_BA(RL 제품)</v>
          </cell>
        </row>
        <row r="15383">
          <cell r="Q15383" t="str">
            <v>WP4020BR_BA(RL 제품)</v>
          </cell>
        </row>
        <row r="15384">
          <cell r="Q15384" t="str">
            <v>WP4020BR_BA(RL 제품)</v>
          </cell>
        </row>
        <row r="15385">
          <cell r="Q15385" t="str">
            <v>WP4020BR_BA(RL 제품)</v>
          </cell>
        </row>
        <row r="15386">
          <cell r="Q15386" t="str">
            <v>WP4020BR_BA(RL 제품)</v>
          </cell>
        </row>
        <row r="15387">
          <cell r="Q15387" t="str">
            <v>WP4020BR_BA(RL 제품)</v>
          </cell>
        </row>
        <row r="15388">
          <cell r="Q15388" t="str">
            <v>WP4020BR_BA(RL 제품)</v>
          </cell>
        </row>
        <row r="15389">
          <cell r="Q15389" t="str">
            <v>WP4020BR_BA(RL 제품)</v>
          </cell>
        </row>
        <row r="15390">
          <cell r="Q15390" t="str">
            <v>WP4020BR_BA(RL 제품)</v>
          </cell>
        </row>
        <row r="15391">
          <cell r="Q15391" t="str">
            <v>WP4020BR_BA(RL 제품)</v>
          </cell>
        </row>
        <row r="15392">
          <cell r="Q15392" t="str">
            <v>WP4020BR_BA(RL 제품)</v>
          </cell>
        </row>
        <row r="15393">
          <cell r="Q15393" t="str">
            <v>WP4020BR_BA(RL 제품)</v>
          </cell>
        </row>
        <row r="15394">
          <cell r="Q15394" t="str">
            <v>WP4020BR_BA(RL 제품)</v>
          </cell>
        </row>
        <row r="15395">
          <cell r="Q15395" t="str">
            <v>WP4020BR_BA(RL 제품)</v>
          </cell>
        </row>
        <row r="15396">
          <cell r="Q15396" t="str">
            <v>WP4020BR_BA(RL 제품)</v>
          </cell>
        </row>
        <row r="15397">
          <cell r="Q15397" t="str">
            <v>WP4020BR_BA(RL 제품)</v>
          </cell>
        </row>
        <row r="15398">
          <cell r="Q15398" t="str">
            <v>WHR8035(RL 제품)</v>
          </cell>
        </row>
        <row r="15399">
          <cell r="Q15399" t="str">
            <v>WHR8035(RL 제품)</v>
          </cell>
        </row>
        <row r="15400">
          <cell r="Q15400" t="str">
            <v>WHR8035(RL 제품)</v>
          </cell>
        </row>
        <row r="15401">
          <cell r="Q15401" t="str">
            <v>WHR8035(RL 제품)</v>
          </cell>
        </row>
        <row r="15402">
          <cell r="Q15402" t="str">
            <v>WHR8035(RL 제품)</v>
          </cell>
        </row>
        <row r="15403">
          <cell r="Q15403" t="str">
            <v>WHR8035(RL 제품)</v>
          </cell>
        </row>
        <row r="15404">
          <cell r="Q15404" t="str">
            <v>WHR8035(RL 제품)</v>
          </cell>
        </row>
        <row r="15405">
          <cell r="Q15405" t="str">
            <v>WHR8035(RL 제품)</v>
          </cell>
        </row>
        <row r="15406">
          <cell r="Q15406" t="str">
            <v>WHR8035(RL 제품)</v>
          </cell>
        </row>
        <row r="15407">
          <cell r="Q15407" t="str">
            <v>WHR8035(RL 제품)</v>
          </cell>
        </row>
        <row r="15408">
          <cell r="Q15408" t="str">
            <v>WHR8035(RL 제품)</v>
          </cell>
        </row>
        <row r="15409">
          <cell r="Q15409" t="str">
            <v>WHR8035(RL 제품)</v>
          </cell>
        </row>
        <row r="15410">
          <cell r="Q15410" t="str">
            <v>WHR8035(RL 제품)</v>
          </cell>
        </row>
        <row r="15411">
          <cell r="Q15411" t="str">
            <v>WHR8035(RL 제품)</v>
          </cell>
        </row>
        <row r="15412">
          <cell r="Q15412" t="str">
            <v>WHR8035(RL 제품)</v>
          </cell>
        </row>
        <row r="15413">
          <cell r="Q15413" t="str">
            <v>WHR8035(RL 제품)</v>
          </cell>
        </row>
        <row r="15414">
          <cell r="Q15414" t="str">
            <v>WHR8035(RL 제품)</v>
          </cell>
        </row>
        <row r="15415">
          <cell r="Q15415" t="str">
            <v>WHR8035(RL 제품)</v>
          </cell>
        </row>
        <row r="15416">
          <cell r="Q15416" t="str">
            <v>WHR8035(RL 제품)</v>
          </cell>
        </row>
        <row r="15417">
          <cell r="Q15417" t="str">
            <v>WHR8035(RL 제품)</v>
          </cell>
        </row>
        <row r="15418">
          <cell r="Q15418" t="str">
            <v>WHR8035(RL 제품)</v>
          </cell>
        </row>
        <row r="15419">
          <cell r="Q15419" t="str">
            <v>WHR8035(RL 제품)</v>
          </cell>
        </row>
        <row r="15420">
          <cell r="Q15420" t="str">
            <v>WHR8035(RL 제품)</v>
          </cell>
        </row>
        <row r="15421">
          <cell r="Q15421" t="str">
            <v>WHR8035(RL 제품)</v>
          </cell>
        </row>
        <row r="15422">
          <cell r="Q15422" t="str">
            <v>WHR8035(RL 제품)</v>
          </cell>
        </row>
        <row r="15423">
          <cell r="Q15423" t="str">
            <v>WHR8035(RL 제품)</v>
          </cell>
        </row>
        <row r="15424">
          <cell r="Q15424" t="str">
            <v>WHR8035(RL 제품)</v>
          </cell>
        </row>
        <row r="15425">
          <cell r="Q15425" t="str">
            <v>WHR8035(RL 제품)</v>
          </cell>
        </row>
        <row r="15426">
          <cell r="Q15426" t="str">
            <v>WHR8035(RL 제품)</v>
          </cell>
        </row>
        <row r="15427">
          <cell r="Q15427" t="str">
            <v>WHR8035(RL 제품)</v>
          </cell>
        </row>
        <row r="15428">
          <cell r="Q15428" t="str">
            <v>WHR8035(RL 제품)</v>
          </cell>
        </row>
        <row r="15429">
          <cell r="Q15429" t="str">
            <v>WHR8035(RL 제품)</v>
          </cell>
        </row>
        <row r="15430">
          <cell r="Q15430" t="str">
            <v>WHR8035(RL 제품)</v>
          </cell>
        </row>
        <row r="15431">
          <cell r="Q15431" t="str">
            <v>WHR8035(RL 제품)</v>
          </cell>
        </row>
        <row r="15432">
          <cell r="Q15432" t="str">
            <v>WHR8035(RL 제품)</v>
          </cell>
        </row>
        <row r="15433">
          <cell r="Q15433" t="str">
            <v>WHR8035(RL 제품)</v>
          </cell>
        </row>
        <row r="15434">
          <cell r="Q15434" t="str">
            <v>WHR8035(RL 제품)</v>
          </cell>
        </row>
        <row r="15435">
          <cell r="Q15435" t="str">
            <v>WHR8035(RL 제품)</v>
          </cell>
        </row>
        <row r="15436">
          <cell r="Q15436" t="str">
            <v>WHR8035(RL 제품)</v>
          </cell>
        </row>
        <row r="15437">
          <cell r="Q15437" t="str">
            <v>WHR8035(RL 제품)</v>
          </cell>
        </row>
        <row r="15438">
          <cell r="Q15438" t="str">
            <v>WP4020BR_BA(RL 제품)</v>
          </cell>
        </row>
        <row r="15439">
          <cell r="Q15439" t="str">
            <v>WP4020BR_BA(RL 제품)</v>
          </cell>
        </row>
        <row r="15440">
          <cell r="Q15440" t="str">
            <v>WP4020BR_BA(RL 제품)</v>
          </cell>
        </row>
        <row r="15441">
          <cell r="Q15441" t="str">
            <v>WP4020BR_BA(RL 제품)</v>
          </cell>
        </row>
        <row r="15442">
          <cell r="Q15442" t="str">
            <v>WP4020BR_BA(RL 제품)</v>
          </cell>
        </row>
        <row r="15443">
          <cell r="Q15443" t="str">
            <v>WP4020BR_BA(RL 제품)</v>
          </cell>
        </row>
        <row r="15444">
          <cell r="Q15444" t="str">
            <v>WP4020BR_BA(RL 제품)</v>
          </cell>
        </row>
        <row r="15445">
          <cell r="Q15445" t="str">
            <v>WP4020BR_BA(RL 제품)</v>
          </cell>
        </row>
        <row r="15446">
          <cell r="Q15446" t="str">
            <v>WP4020BR_BA(RL 제품)</v>
          </cell>
        </row>
        <row r="15447">
          <cell r="Q15447" t="str">
            <v>WP4020BR_BA(RL 제품)</v>
          </cell>
        </row>
        <row r="15448">
          <cell r="Q15448" t="str">
            <v>WP4020BR_BA(RL 제품)</v>
          </cell>
        </row>
        <row r="15449">
          <cell r="Q15449" t="str">
            <v>WP4020BR_BA(RL 제품)</v>
          </cell>
        </row>
        <row r="15450">
          <cell r="Q15450" t="str">
            <v>WP4020BR_BA(RL 제품)</v>
          </cell>
        </row>
        <row r="15451">
          <cell r="Q15451" t="str">
            <v>WP4020BR_BA(RL 제품)</v>
          </cell>
        </row>
        <row r="15452">
          <cell r="Q15452" t="str">
            <v>WP4020BR_BA(RL 제품)</v>
          </cell>
        </row>
        <row r="15453">
          <cell r="Q15453" t="str">
            <v>WP4020BR_BA(RL 제품)</v>
          </cell>
        </row>
        <row r="15454">
          <cell r="Q15454" t="str">
            <v>WP4020BR_BA(RL 제품)</v>
          </cell>
        </row>
        <row r="15455">
          <cell r="Q15455" t="str">
            <v>WP4020BR_BA(RL 제품)</v>
          </cell>
        </row>
        <row r="15456">
          <cell r="Q15456" t="str">
            <v>WP4020BR_BA(RL 제품)</v>
          </cell>
        </row>
        <row r="15457">
          <cell r="Q15457" t="str">
            <v>WP4020BR_BA(RL 제품)</v>
          </cell>
        </row>
        <row r="15458">
          <cell r="Q15458" t="str">
            <v>WP4020BR_BA(RL 제품)</v>
          </cell>
        </row>
        <row r="15459">
          <cell r="Q15459" t="str">
            <v>WP4020BR_BA(RL 제품)</v>
          </cell>
        </row>
        <row r="15460">
          <cell r="Q15460" t="str">
            <v>WP4020BR_BA(RL 제품)</v>
          </cell>
        </row>
        <row r="15461">
          <cell r="Q15461" t="str">
            <v>WP4020BR_BA(RL 제품)</v>
          </cell>
        </row>
        <row r="15462">
          <cell r="Q15462" t="str">
            <v>WP4020BR_BA(RL 제품)</v>
          </cell>
        </row>
        <row r="15463">
          <cell r="Q15463" t="str">
            <v>WP4020BR_BA(RL 제품)</v>
          </cell>
        </row>
        <row r="15464">
          <cell r="Q15464" t="str">
            <v>WP4020BR_BA(RL 제품)</v>
          </cell>
        </row>
        <row r="15465">
          <cell r="Q15465" t="str">
            <v>WP4020BR_BA(RL 제품)</v>
          </cell>
        </row>
        <row r="15466">
          <cell r="Q15466" t="str">
            <v>WP4020BR_BA(RL 제품)</v>
          </cell>
        </row>
        <row r="15467">
          <cell r="Q15467" t="str">
            <v>WP4020BR_BA(RL 제품)</v>
          </cell>
        </row>
        <row r="15468">
          <cell r="Q15468" t="str">
            <v>WP4020BR_BA(RL 제품)</v>
          </cell>
        </row>
        <row r="15469">
          <cell r="Q15469" t="str">
            <v>WP4020BR_BA(RL 제품)</v>
          </cell>
        </row>
        <row r="15470">
          <cell r="Q15470" t="str">
            <v>WP4020BR_BA(RL 제품)</v>
          </cell>
        </row>
        <row r="15471">
          <cell r="Q15471" t="str">
            <v>WP4020BR_BA(RL 제품)</v>
          </cell>
        </row>
        <row r="15472">
          <cell r="Q15472" t="str">
            <v>WP4020BR_BA(RL 제품)</v>
          </cell>
        </row>
        <row r="15473">
          <cell r="Q15473" t="str">
            <v>WP4020BR_BA(RL 제품)</v>
          </cell>
        </row>
        <row r="15474">
          <cell r="Q15474" t="str">
            <v>WP4020BR_BA(RL 제품)</v>
          </cell>
        </row>
        <row r="15475">
          <cell r="Q15475" t="str">
            <v>WP4020BR_BA(RL 제품)</v>
          </cell>
        </row>
        <row r="15476">
          <cell r="Q15476" t="str">
            <v>WP4020BR_BA(RL 제품)</v>
          </cell>
        </row>
        <row r="15477">
          <cell r="Q15477" t="str">
            <v>WP4020BR_BA(RL 제품)</v>
          </cell>
        </row>
        <row r="15478">
          <cell r="Q15478" t="str">
            <v>PF130ASW(1000MM)(RL 제품)</v>
          </cell>
        </row>
        <row r="15479">
          <cell r="Q15479" t="str">
            <v>PF130ASW(1000MM)(RL 제품)</v>
          </cell>
        </row>
        <row r="15480">
          <cell r="Q15480" t="str">
            <v>PF130ASW(1000MM)(RL 제품)</v>
          </cell>
        </row>
        <row r="15481">
          <cell r="Q15481" t="str">
            <v>PF130ASW(1000MM)(RL 제품)</v>
          </cell>
        </row>
        <row r="15482">
          <cell r="Q15482" t="str">
            <v>PF130ASW(1000MM)(RL 제품)</v>
          </cell>
        </row>
        <row r="15483">
          <cell r="Q15483" t="str">
            <v>PF130ASW(1000MM)(RL 제품)</v>
          </cell>
        </row>
        <row r="15484">
          <cell r="Q15484" t="str">
            <v>PF130ASW(1000MM)(RL 제품)</v>
          </cell>
        </row>
        <row r="15485">
          <cell r="Q15485" t="str">
            <v>PF130ASW(1000MM)(RL 제품)</v>
          </cell>
        </row>
        <row r="15486">
          <cell r="Q15486" t="str">
            <v>PF130ASW(1000MM)(RL 제품)</v>
          </cell>
        </row>
        <row r="15487">
          <cell r="Q15487" t="str">
            <v>PF130ASW(1000MM)(RL 제품)</v>
          </cell>
        </row>
        <row r="15488">
          <cell r="Q15488" t="str">
            <v>PF130ASW(1000MM)(RL 제품)</v>
          </cell>
        </row>
        <row r="15489">
          <cell r="Q15489" t="str">
            <v>PF130ASW(1000MM)(RL 제품)</v>
          </cell>
        </row>
        <row r="15490">
          <cell r="Q15490" t="str">
            <v>PF130ASW(1000MM)(RL 제품)</v>
          </cell>
        </row>
        <row r="15491">
          <cell r="Q15491" t="str">
            <v>PF130ASW(1000MM)(RL 제품)</v>
          </cell>
        </row>
        <row r="15492">
          <cell r="Q15492" t="str">
            <v>PF130ASW(1000MM)(RL 제품)</v>
          </cell>
        </row>
        <row r="15493">
          <cell r="Q15493" t="str">
            <v>PF130ASW(1000MM)(RL 제품)</v>
          </cell>
        </row>
        <row r="15494">
          <cell r="Q15494" t="str">
            <v>PF130ASW(1000MM)(RL 제품)</v>
          </cell>
        </row>
        <row r="15495">
          <cell r="Q15495" t="str">
            <v>PF130ASW(1000MM)(RL 제품)</v>
          </cell>
        </row>
        <row r="15496">
          <cell r="Q15496" t="str">
            <v>TS5120S_U(RL 제품)</v>
          </cell>
        </row>
        <row r="15497">
          <cell r="Q15497" t="str">
            <v>TS5120S_U(RL 제품)</v>
          </cell>
        </row>
        <row r="15498">
          <cell r="Q15498" t="str">
            <v>TS5120S_U(RL 제품)</v>
          </cell>
        </row>
        <row r="15499">
          <cell r="Q15499" t="str">
            <v>TS5120S_U(RL 제품)</v>
          </cell>
        </row>
        <row r="15500">
          <cell r="Q15500" t="str">
            <v>TS5120S_U(RL 제품)</v>
          </cell>
        </row>
        <row r="15501">
          <cell r="Q15501" t="str">
            <v>TS5120S_U(RL 제품)</v>
          </cell>
        </row>
        <row r="15502">
          <cell r="Q15502" t="str">
            <v>TS5120S_U(RL 제품)</v>
          </cell>
        </row>
        <row r="15503">
          <cell r="Q15503" t="str">
            <v>TS5120S_U(RL 제품)</v>
          </cell>
        </row>
        <row r="15504">
          <cell r="Q15504" t="str">
            <v>TS5120S_U(RL 제품)</v>
          </cell>
        </row>
        <row r="15505">
          <cell r="Q15505" t="str">
            <v>TS5120S_U(RL 제품)</v>
          </cell>
        </row>
        <row r="15506">
          <cell r="Q15506" t="str">
            <v>TS5120S_U(RL 제품)</v>
          </cell>
        </row>
        <row r="15507">
          <cell r="Q15507" t="str">
            <v>TS5120S_U(RL 제품)</v>
          </cell>
        </row>
        <row r="15508">
          <cell r="Q15508" t="str">
            <v>TS5120S_U(RL 제품)</v>
          </cell>
        </row>
        <row r="15509">
          <cell r="Q15509" t="str">
            <v>TS5120S_U(RL 제품)</v>
          </cell>
        </row>
        <row r="15510">
          <cell r="Q15510" t="str">
            <v>TS5120S_U(RL 제품)</v>
          </cell>
        </row>
        <row r="15511">
          <cell r="Q15511" t="str">
            <v>TS5120S_U(RL 제품)</v>
          </cell>
        </row>
        <row r="15512">
          <cell r="Q15512" t="str">
            <v>TS5120S_U(RL 제품)</v>
          </cell>
        </row>
        <row r="15513">
          <cell r="Q15513" t="str">
            <v>TS5120S_U(RL 제품)</v>
          </cell>
        </row>
        <row r="15514">
          <cell r="Q15514" t="str">
            <v>TS5120S_U(RL 제품)</v>
          </cell>
        </row>
        <row r="15515">
          <cell r="Q15515" t="str">
            <v>TS5120S_U(RL 제품)</v>
          </cell>
        </row>
        <row r="15516">
          <cell r="Q15516" t="str">
            <v>TS5120S_U(RL 제품)</v>
          </cell>
        </row>
        <row r="15517">
          <cell r="Q15517" t="str">
            <v>TS5120S_U(RL 제품)</v>
          </cell>
        </row>
        <row r="15518">
          <cell r="Q15518" t="str">
            <v>TS5120S_U(RL 제품)</v>
          </cell>
        </row>
        <row r="15519">
          <cell r="Q15519" t="str">
            <v>TS5120S_U(RL 제품)</v>
          </cell>
        </row>
        <row r="15520">
          <cell r="Q15520" t="str">
            <v>TS5120S_U(RL 제품)</v>
          </cell>
        </row>
        <row r="15521">
          <cell r="Q15521" t="str">
            <v>TS5120S_U(RL 제품)</v>
          </cell>
        </row>
        <row r="15522">
          <cell r="Q15522" t="str">
            <v>TS5120S_U(RL 제품)</v>
          </cell>
        </row>
        <row r="15523">
          <cell r="Q15523" t="str">
            <v>TS5120S_U(RL 제품)</v>
          </cell>
        </row>
        <row r="15524">
          <cell r="Q15524" t="str">
            <v>TP1015BA(RL 제품)</v>
          </cell>
        </row>
        <row r="15525">
          <cell r="Q15525" t="str">
            <v>TP1015BA(RL 제품)</v>
          </cell>
        </row>
        <row r="15526">
          <cell r="Q15526" t="str">
            <v>TP1015BA(RL 제품)</v>
          </cell>
        </row>
        <row r="15527">
          <cell r="Q15527" t="str">
            <v>TP1015BA(RL 제품)</v>
          </cell>
        </row>
        <row r="15528">
          <cell r="Q15528" t="str">
            <v>TP1015BA(RL 제품)</v>
          </cell>
        </row>
        <row r="15529">
          <cell r="Q15529" t="str">
            <v>TP1015BA(RL 제품)</v>
          </cell>
        </row>
        <row r="15530">
          <cell r="Q15530" t="str">
            <v>TP1015BA(RL 제품)</v>
          </cell>
        </row>
        <row r="15531">
          <cell r="Q15531" t="str">
            <v>TP1015BA(RL 제품)</v>
          </cell>
        </row>
        <row r="15532">
          <cell r="Q15532" t="str">
            <v>TS5120S(RL 제품)</v>
          </cell>
        </row>
        <row r="15533">
          <cell r="Q15533" t="str">
            <v>TS5120S(RL 제품)</v>
          </cell>
        </row>
        <row r="15534">
          <cell r="Q15534" t="str">
            <v>TS5120S(RL 제품)</v>
          </cell>
        </row>
        <row r="15535">
          <cell r="Q15535" t="str">
            <v>TS5120S(RL 제품)</v>
          </cell>
        </row>
        <row r="15536">
          <cell r="Q15536" t="str">
            <v>TS5120S(RL 제품)</v>
          </cell>
        </row>
        <row r="15537">
          <cell r="Q15537" t="str">
            <v>TS5120S(RL 제품)</v>
          </cell>
        </row>
        <row r="15538">
          <cell r="Q15538" t="str">
            <v>TS5120S(RL 제품)</v>
          </cell>
        </row>
        <row r="15539">
          <cell r="Q15539" t="str">
            <v>TS5120S(RL 제품)</v>
          </cell>
        </row>
        <row r="15540">
          <cell r="Q15540" t="str">
            <v>TS5120S(RL 제품)</v>
          </cell>
        </row>
        <row r="15541">
          <cell r="Q15541" t="str">
            <v>TS5120S(RL 제품)</v>
          </cell>
        </row>
        <row r="15542">
          <cell r="Q15542" t="str">
            <v>TS5120S(RL 제품)</v>
          </cell>
        </row>
        <row r="15543">
          <cell r="Q15543" t="str">
            <v>TS5120S(RL 제품)</v>
          </cell>
        </row>
        <row r="15544">
          <cell r="Q15544" t="str">
            <v>TS5120S(RL 제품)</v>
          </cell>
        </row>
        <row r="15545">
          <cell r="Q15545" t="str">
            <v>TS5120S(RL 제품)</v>
          </cell>
        </row>
        <row r="15546">
          <cell r="Q15546" t="str">
            <v>TS5120S(RL 제품)</v>
          </cell>
        </row>
        <row r="15547">
          <cell r="Q15547" t="str">
            <v>TS5120S(RL 제품)</v>
          </cell>
        </row>
        <row r="15548">
          <cell r="Q15548" t="str">
            <v>TS5120S(RL 제품)</v>
          </cell>
        </row>
        <row r="15549">
          <cell r="Q15549" t="str">
            <v>TS5120S(RL 제품)</v>
          </cell>
        </row>
        <row r="15550">
          <cell r="Q15550" t="str">
            <v>TS5120S(LL 제품)</v>
          </cell>
        </row>
        <row r="15551">
          <cell r="Q15551" t="str">
            <v>TS5120S(LL 제품)</v>
          </cell>
        </row>
        <row r="15552">
          <cell r="Q15552" t="str">
            <v>TS5120S(LL 제품)</v>
          </cell>
        </row>
        <row r="15553">
          <cell r="Q15553" t="str">
            <v>TS5120S(LL 제품)</v>
          </cell>
        </row>
        <row r="15554">
          <cell r="Q15554" t="str">
            <v>TS5120S(LL 제품)</v>
          </cell>
        </row>
        <row r="15555">
          <cell r="Q15555" t="str">
            <v>TS5120S(LL 제품)</v>
          </cell>
        </row>
        <row r="15556">
          <cell r="Q15556" t="str">
            <v>TS5120S(LL 제품)</v>
          </cell>
        </row>
        <row r="15557">
          <cell r="Q15557" t="str">
            <v>PF130ASW(1000MM)(RL 제품)</v>
          </cell>
        </row>
        <row r="15558">
          <cell r="Q15558" t="str">
            <v>PF130ASW(1000MM)(RL 제품)</v>
          </cell>
        </row>
        <row r="15559">
          <cell r="Q15559" t="str">
            <v>PF130ASW(1000MM)(RL 제품)</v>
          </cell>
        </row>
        <row r="15560">
          <cell r="Q15560" t="str">
            <v>PF130ASW(1000MM)(RL 제품)</v>
          </cell>
        </row>
        <row r="15561">
          <cell r="Q15561" t="str">
            <v>PF130ASW(1000MM)(RL 제품)</v>
          </cell>
        </row>
        <row r="15562">
          <cell r="Q15562" t="str">
            <v>PF130ASW(1000MM)(RL 제품)</v>
          </cell>
        </row>
        <row r="15563">
          <cell r="Q15563" t="str">
            <v>PF130ASW(1000MM)(RL 제품)</v>
          </cell>
        </row>
        <row r="15564">
          <cell r="Q15564" t="str">
            <v>PF130ASW(1000MM)(RL 제품)</v>
          </cell>
        </row>
        <row r="15565">
          <cell r="Q15565" t="str">
            <v>PF130ASW(1000MM)(RL 제품)</v>
          </cell>
        </row>
        <row r="15566">
          <cell r="Q15566" t="str">
            <v>PF130ASW(1000MM)(RL 제품)</v>
          </cell>
        </row>
        <row r="15567">
          <cell r="Q15567" t="str">
            <v>PF130ASW(1000MM)(RL 제품)</v>
          </cell>
        </row>
        <row r="15568">
          <cell r="Q15568" t="str">
            <v>WHR8035(RL 제품)</v>
          </cell>
        </row>
        <row r="15569">
          <cell r="Q15569" t="str">
            <v>WHR8035(RL 제품)</v>
          </cell>
        </row>
        <row r="15570">
          <cell r="Q15570" t="str">
            <v>WP4020BR_BA(RL 제품)</v>
          </cell>
        </row>
        <row r="15571">
          <cell r="Q15571" t="str">
            <v>WP4020BR_BA(RL 제품)</v>
          </cell>
        </row>
        <row r="15572">
          <cell r="Q15572" t="str">
            <v>WP4020BR_BA(RL 제품)</v>
          </cell>
        </row>
        <row r="15573">
          <cell r="Q15573" t="str">
            <v>WP4020BR_BA(RL 제품)</v>
          </cell>
        </row>
        <row r="15574">
          <cell r="Q15574" t="str">
            <v>WP4020BR_BA(RL 제품)</v>
          </cell>
        </row>
        <row r="15575">
          <cell r="Q15575" t="str">
            <v>WP4020BR_BA(RL 제품)</v>
          </cell>
        </row>
        <row r="15576">
          <cell r="Q15576" t="str">
            <v>WP4020BR_BA(RL 제품)</v>
          </cell>
        </row>
        <row r="15577">
          <cell r="Q15577" t="str">
            <v>WP4020BR_BA(RL 제품)</v>
          </cell>
        </row>
        <row r="15578">
          <cell r="Q15578" t="str">
            <v>WP4020BR_BA(RL 제품)</v>
          </cell>
        </row>
        <row r="15579">
          <cell r="Q15579" t="str">
            <v>WP4020BR_BA(RL 제품)</v>
          </cell>
        </row>
        <row r="15580">
          <cell r="Q15580" t="str">
            <v>WP4020BR_BA(RL 제품)</v>
          </cell>
        </row>
        <row r="15581">
          <cell r="Q15581" t="str">
            <v>WP4020BR_BA(RL 제품)</v>
          </cell>
        </row>
        <row r="15582">
          <cell r="Q15582" t="str">
            <v>WP4020BR_BA(RL 제품)</v>
          </cell>
        </row>
        <row r="15583">
          <cell r="Q15583" t="str">
            <v>WP4020BR(LL 제품)</v>
          </cell>
        </row>
        <row r="15584">
          <cell r="Q15584" t="str">
            <v>PF130ASW(1040MM)(SL 제품)</v>
          </cell>
        </row>
        <row r="15585">
          <cell r="Q15585" t="str">
            <v>WHR8035(LL 제품)</v>
          </cell>
        </row>
        <row r="15586">
          <cell r="Q15586" t="str">
            <v>WHR8035(LL 제품)</v>
          </cell>
        </row>
        <row r="15587">
          <cell r="Q15587" t="str">
            <v>WHR8035(LL 제품)</v>
          </cell>
        </row>
        <row r="15588">
          <cell r="Q15588" t="str">
            <v>WHR8035(LL 제품)</v>
          </cell>
        </row>
        <row r="15589">
          <cell r="Q15589" t="str">
            <v>WP4025BR(LL 제품)</v>
          </cell>
        </row>
        <row r="15590">
          <cell r="Q15590" t="str">
            <v>WP4025BR(LL 제품)</v>
          </cell>
        </row>
        <row r="15591">
          <cell r="Q15591" t="str">
            <v>WP4025BR(LL 제품)</v>
          </cell>
        </row>
        <row r="15592">
          <cell r="Q15592" t="str">
            <v>WP4025BR(LL 제품)</v>
          </cell>
        </row>
        <row r="15593">
          <cell r="Q15593" t="str">
            <v>WP4025BR(LL 제품)</v>
          </cell>
        </row>
        <row r="15594">
          <cell r="Q15594" t="str">
            <v>WP4030BR(LL 제품)</v>
          </cell>
        </row>
        <row r="15595">
          <cell r="Q15595" t="str">
            <v>WP4030BR(LL 제품)</v>
          </cell>
        </row>
        <row r="15596">
          <cell r="Q15596" t="str">
            <v>WP4030BR(LL 제품)</v>
          </cell>
        </row>
        <row r="15597">
          <cell r="Q15597" t="str">
            <v>WP4030BR(SL 제품)</v>
          </cell>
        </row>
        <row r="15598">
          <cell r="Q15598" t="str">
            <v>WP4030BR(RL 제품)</v>
          </cell>
        </row>
        <row r="15599">
          <cell r="Q15599" t="str">
            <v>WP4025BR(RL 제품)</v>
          </cell>
        </row>
        <row r="15600">
          <cell r="Q15600" t="str">
            <v>TP1015BA(RL 제품)</v>
          </cell>
        </row>
        <row r="15601">
          <cell r="Q15601" t="str">
            <v>TP1015BA(RL 제품)</v>
          </cell>
        </row>
        <row r="15602">
          <cell r="Q15602" t="str">
            <v>TP1015BA(RL 제품)</v>
          </cell>
        </row>
        <row r="15603">
          <cell r="Q15603" t="str">
            <v>TP1015BA(RL 제품)</v>
          </cell>
        </row>
        <row r="15604">
          <cell r="Q15604" t="str">
            <v>TP1015BA(RL 제품)</v>
          </cell>
        </row>
        <row r="15605">
          <cell r="Q15605" t="str">
            <v>TP1015BA(RL 제품)</v>
          </cell>
        </row>
        <row r="15606">
          <cell r="Q15606" t="str">
            <v>TP1015BA(RL 제품)</v>
          </cell>
        </row>
        <row r="15607">
          <cell r="Q15607" t="str">
            <v>TP1015BA(RL 제품)</v>
          </cell>
        </row>
        <row r="15608">
          <cell r="Q15608" t="str">
            <v>TP1015BA(RL 제품)</v>
          </cell>
        </row>
        <row r="15609">
          <cell r="Q15609" t="str">
            <v>TP1015BA(RL 제품)</v>
          </cell>
        </row>
        <row r="15610">
          <cell r="Q15610" t="str">
            <v>TP1015BA(RL 제품)</v>
          </cell>
        </row>
        <row r="15611">
          <cell r="Q15611" t="str">
            <v>TP1015BA(RL 제품)</v>
          </cell>
        </row>
        <row r="15612">
          <cell r="Q15612" t="str">
            <v>TP1015BA(RL 제품)</v>
          </cell>
        </row>
        <row r="15613">
          <cell r="Q15613" t="str">
            <v>AD50(SW 제품)</v>
          </cell>
        </row>
        <row r="15614">
          <cell r="Q15614" t="str">
            <v>AD50(SW 제품)</v>
          </cell>
        </row>
        <row r="15615">
          <cell r="Q15615" t="str">
            <v>AD50(SW 제품)</v>
          </cell>
        </row>
        <row r="15616">
          <cell r="Q15616" t="str">
            <v>AD50(SW 제품)</v>
          </cell>
        </row>
        <row r="15617">
          <cell r="Q15617" t="str">
            <v>AD50(SW 제품)</v>
          </cell>
        </row>
        <row r="15618">
          <cell r="Q15618" t="str">
            <v>AD50(SW 제품)</v>
          </cell>
        </row>
        <row r="15619">
          <cell r="Q15619" t="str">
            <v>AD50(SW 제품)</v>
          </cell>
        </row>
        <row r="15620">
          <cell r="Q15620" t="str">
            <v>AD50(SW 제품)</v>
          </cell>
        </row>
        <row r="15621">
          <cell r="Q15621" t="str">
            <v>AD50(SW 제품)</v>
          </cell>
        </row>
        <row r="15622">
          <cell r="Q15622" t="str">
            <v>AD50(SW 제품)</v>
          </cell>
        </row>
        <row r="15623">
          <cell r="Q15623" t="str">
            <v>AD50(SW 제품)</v>
          </cell>
        </row>
        <row r="15624">
          <cell r="Q15624" t="str">
            <v>AD50(SW 제품)</v>
          </cell>
        </row>
        <row r="15625">
          <cell r="Q15625" t="str">
            <v>AD50(SW 제품)</v>
          </cell>
        </row>
        <row r="15626">
          <cell r="Q15626" t="str">
            <v>AD50(SW 제품)</v>
          </cell>
        </row>
        <row r="15627">
          <cell r="Q15627" t="str">
            <v>AD50(SW 제품)</v>
          </cell>
        </row>
        <row r="15628">
          <cell r="Q15628" t="str">
            <v>WP2030NV_1(RL 제품)</v>
          </cell>
        </row>
        <row r="15629">
          <cell r="Q15629" t="str">
            <v>WP2030NV_1(RL 제품)</v>
          </cell>
        </row>
        <row r="15630">
          <cell r="Q15630" t="str">
            <v>WP2030NV_1(RL 제품)</v>
          </cell>
        </row>
        <row r="15631">
          <cell r="Q15631" t="str">
            <v>WP2030NV_1(RL 제품)</v>
          </cell>
        </row>
        <row r="15632">
          <cell r="Q15632" t="str">
            <v>WP2030NV_1(RL 제품)</v>
          </cell>
        </row>
        <row r="15633">
          <cell r="Q15633" t="str">
            <v>WP2030NV_1(RL 제품)</v>
          </cell>
        </row>
        <row r="15634">
          <cell r="Q15634" t="str">
            <v>WP2030NV_1(RL 제품)</v>
          </cell>
        </row>
        <row r="15635">
          <cell r="Q15635" t="str">
            <v>WP2030NV_1(RL 제품)</v>
          </cell>
        </row>
        <row r="15636">
          <cell r="Q15636" t="str">
            <v>WP2030NV_1(RL 제품)</v>
          </cell>
        </row>
        <row r="15637">
          <cell r="Q15637" t="str">
            <v>WP2030NV_1(RL 제품)</v>
          </cell>
        </row>
        <row r="15638">
          <cell r="Q15638" t="str">
            <v>WP2030NV_1(RL 제품)</v>
          </cell>
        </row>
        <row r="15639">
          <cell r="Q15639" t="str">
            <v>WP2030NV_1(RL 제품)</v>
          </cell>
        </row>
        <row r="15640">
          <cell r="Q15640" t="str">
            <v>WP2030NV_1(RL 제품)</v>
          </cell>
        </row>
        <row r="15641">
          <cell r="Q15641" t="str">
            <v>WP2030NV_1(RL 제품)</v>
          </cell>
        </row>
        <row r="15642">
          <cell r="Q15642" t="str">
            <v>WP2030NV_1(RL 제품)</v>
          </cell>
        </row>
        <row r="15643">
          <cell r="Q15643" t="str">
            <v>WP2030NV_1(RL 제품)</v>
          </cell>
        </row>
        <row r="15644">
          <cell r="Q15644" t="str">
            <v>WP2030NV_1(RL 제품)</v>
          </cell>
        </row>
        <row r="15645">
          <cell r="Q15645" t="str">
            <v>WP2030NV_1(RL 제품)</v>
          </cell>
        </row>
        <row r="15646">
          <cell r="Q15646" t="str">
            <v>WP2030NV_1(RL 제품)</v>
          </cell>
        </row>
        <row r="15647">
          <cell r="Q15647" t="str">
            <v>WP2030NV_1(RL 제품)</v>
          </cell>
        </row>
        <row r="15648">
          <cell r="Q15648" t="str">
            <v>WP2030NV_1(SL 제품)</v>
          </cell>
        </row>
        <row r="15649">
          <cell r="Q15649" t="str">
            <v>WP2030NV_1(RL 제품)</v>
          </cell>
        </row>
        <row r="15650">
          <cell r="Q15650" t="str">
            <v>WPA6045(RL 제품)</v>
          </cell>
        </row>
        <row r="15651">
          <cell r="Q15651" t="str">
            <v>WPA6045(RL 제품)</v>
          </cell>
        </row>
        <row r="15652">
          <cell r="Q15652" t="str">
            <v>WP2030NV_1(RL 제품)</v>
          </cell>
        </row>
        <row r="15653">
          <cell r="Q15653" t="str">
            <v>WP2030NV_1(RL 제품)</v>
          </cell>
        </row>
        <row r="15654">
          <cell r="Q15654" t="str">
            <v>WPA6045(RL 제품)</v>
          </cell>
        </row>
        <row r="15655">
          <cell r="Q15655" t="str">
            <v>WPA6045(SL 제품)</v>
          </cell>
        </row>
        <row r="15656">
          <cell r="Q15656" t="str">
            <v>WPA6025(LL 제품)</v>
          </cell>
        </row>
        <row r="15657">
          <cell r="Q15657" t="str">
            <v>WPA6045(SL 제품)</v>
          </cell>
        </row>
        <row r="15658">
          <cell r="Q15658" t="str">
            <v>WPA6025(RL 제품)</v>
          </cell>
        </row>
        <row r="15659">
          <cell r="Q15659" t="str">
            <v>WPA6025(RL 제품)</v>
          </cell>
        </row>
        <row r="15660">
          <cell r="Q15660" t="str">
            <v>WPA6025(RL 제품)</v>
          </cell>
        </row>
        <row r="15661">
          <cell r="Q15661" t="str">
            <v>WPA6025(RL 제품)</v>
          </cell>
        </row>
        <row r="15662">
          <cell r="Q15662" t="str">
            <v>WPA6025(RL 제품)</v>
          </cell>
        </row>
        <row r="15663">
          <cell r="Q15663" t="str">
            <v>WPA6025(RL 제품)</v>
          </cell>
        </row>
        <row r="15664">
          <cell r="Q15664" t="str">
            <v>WPA6025(RL 제품)</v>
          </cell>
        </row>
        <row r="15665">
          <cell r="Q15665" t="str">
            <v>WPA6025(RL 제품)</v>
          </cell>
        </row>
        <row r="15666">
          <cell r="Q15666" t="str">
            <v>WP2030NV_1(RL 제품)</v>
          </cell>
        </row>
        <row r="15667">
          <cell r="Q15667" t="str">
            <v>WP2030NV_1(RL 제품)</v>
          </cell>
        </row>
        <row r="15668">
          <cell r="Q15668" t="str">
            <v>WP2030NV_1(RL 제품)</v>
          </cell>
        </row>
        <row r="15669">
          <cell r="Q15669" t="str">
            <v>WP2030NV_1(RL 제품)</v>
          </cell>
        </row>
        <row r="15670">
          <cell r="Q15670" t="str">
            <v>WP2030NV_1(RL 제품)</v>
          </cell>
        </row>
        <row r="15671">
          <cell r="Q15671" t="str">
            <v>WP2030NV_1(RL 제품)</v>
          </cell>
        </row>
        <row r="15672">
          <cell r="Q15672" t="str">
            <v>WP2030NV_1(RL 제품)</v>
          </cell>
        </row>
        <row r="15673">
          <cell r="Q15673" t="str">
            <v>WP2030NV_1(RL 제품)</v>
          </cell>
        </row>
        <row r="15674">
          <cell r="Q15674" t="str">
            <v>WP2030NV_1(RL 제품)</v>
          </cell>
        </row>
        <row r="15675">
          <cell r="Q15675" t="str">
            <v>WP2030NV_1(RL 제품)</v>
          </cell>
        </row>
        <row r="15676">
          <cell r="Q15676" t="str">
            <v>WP2030NV_1(RL 제품)</v>
          </cell>
        </row>
        <row r="15677">
          <cell r="Q15677" t="str">
            <v>WP2030NV_1(RL 제품)</v>
          </cell>
        </row>
        <row r="15678">
          <cell r="Q15678" t="str">
            <v>WP2030NV_1(RL 제품)</v>
          </cell>
        </row>
        <row r="15679">
          <cell r="Q15679" t="str">
            <v>WP2030NV_1(RL 제품)</v>
          </cell>
        </row>
        <row r="15680">
          <cell r="Q15680" t="str">
            <v>WP2030NV_1(RL 제품)</v>
          </cell>
        </row>
        <row r="15681">
          <cell r="Q15681" t="str">
            <v>WP2030NV_1(RL 제품)</v>
          </cell>
        </row>
        <row r="15682">
          <cell r="Q15682" t="str">
            <v>WP2030NV_1(RL 제품)</v>
          </cell>
        </row>
        <row r="15683">
          <cell r="Q15683" t="str">
            <v>WP2030NV_1(RL 제품)</v>
          </cell>
        </row>
        <row r="15684">
          <cell r="Q15684" t="str">
            <v>WP2030NV_1(RL 제품)</v>
          </cell>
        </row>
        <row r="15685">
          <cell r="Q15685" t="str">
            <v>WP2030NV_1(RL 제품)</v>
          </cell>
        </row>
        <row r="15686">
          <cell r="Q15686" t="str">
            <v>WP2030NV_1(RL 제품)</v>
          </cell>
        </row>
        <row r="15687">
          <cell r="Q15687" t="str">
            <v>WP2030NV_1(RL 제품)</v>
          </cell>
        </row>
        <row r="15688">
          <cell r="Q15688" t="str">
            <v>WP2030NV_1(RL 제품)</v>
          </cell>
        </row>
        <row r="15689">
          <cell r="Q15689" t="str">
            <v>WP2030NV_1(RL 제품)</v>
          </cell>
        </row>
        <row r="15690">
          <cell r="Q15690" t="str">
            <v>WP2030NV_1(RL 제품)</v>
          </cell>
        </row>
        <row r="15691">
          <cell r="Q15691" t="str">
            <v>WP2030NV_1(RL 제품)</v>
          </cell>
        </row>
        <row r="15692">
          <cell r="Q15692" t="str">
            <v>WP2030NV_1(RL 제품)</v>
          </cell>
        </row>
        <row r="15693">
          <cell r="Q15693" t="str">
            <v>WP2030NV_1(RL 제품)</v>
          </cell>
        </row>
        <row r="15694">
          <cell r="Q15694" t="str">
            <v>WP2030NV_1(RL 제품)</v>
          </cell>
        </row>
        <row r="15695">
          <cell r="Q15695" t="str">
            <v>WP2030NV_1(RL 제품)</v>
          </cell>
        </row>
        <row r="15696">
          <cell r="Q15696" t="str">
            <v>WP2030NV_1(RL 제품)</v>
          </cell>
        </row>
        <row r="15697">
          <cell r="Q15697" t="str">
            <v>WP2030NV_1(RL 제품)</v>
          </cell>
        </row>
        <row r="15698">
          <cell r="Q15698" t="str">
            <v>WP2030NV_1(RL 제품)</v>
          </cell>
        </row>
        <row r="15699">
          <cell r="Q15699" t="str">
            <v>WP2030NV_1(RL 제품)</v>
          </cell>
        </row>
        <row r="15700">
          <cell r="Q15700" t="str">
            <v>WP2030NV_1(RL 제품)</v>
          </cell>
        </row>
        <row r="15701">
          <cell r="Q15701" t="str">
            <v>WP2030NV_1(RL 제품)</v>
          </cell>
        </row>
        <row r="15702">
          <cell r="Q15702" t="str">
            <v>WP2030NV_1(RL 제품)</v>
          </cell>
        </row>
        <row r="15703">
          <cell r="Q15703" t="str">
            <v>WP2030NV_1(RL 제품)</v>
          </cell>
        </row>
        <row r="15704">
          <cell r="Q15704" t="str">
            <v>WP2030NV_1(RL 제품)</v>
          </cell>
        </row>
        <row r="15705">
          <cell r="Q15705" t="str">
            <v>WP2030NV_1(RL 제품)</v>
          </cell>
        </row>
        <row r="15706">
          <cell r="Q15706" t="str">
            <v>APL_68A_A(SL 제품)</v>
          </cell>
        </row>
        <row r="15707">
          <cell r="Q15707" t="str">
            <v>APL_68A_A(SL 제품)</v>
          </cell>
        </row>
        <row r="15708">
          <cell r="Q15708" t="str">
            <v>APL_68A(SL 제품)</v>
          </cell>
        </row>
        <row r="15709">
          <cell r="Q15709" t="str">
            <v>APL_68A_A5_A(SL 제품)</v>
          </cell>
        </row>
        <row r="15710">
          <cell r="Q15710" t="str">
            <v>APL_68A_B1_A(SL 제품)</v>
          </cell>
        </row>
        <row r="15711">
          <cell r="Q15711" t="str">
            <v>APL_68A_B2_A(SL 제품)</v>
          </cell>
        </row>
        <row r="15712">
          <cell r="Q15712" t="str">
            <v>APL_68A(SL 제품)</v>
          </cell>
        </row>
        <row r="15713">
          <cell r="Q15713" t="str">
            <v>APL_68A(SL 제품)</v>
          </cell>
        </row>
        <row r="15714">
          <cell r="Q15714" t="str">
            <v>APL_68A_A4_A(LL 제품)</v>
          </cell>
        </row>
        <row r="15715">
          <cell r="Q15715" t="str">
            <v>APL_68A_A(LL 제품)</v>
          </cell>
        </row>
        <row r="15716">
          <cell r="Q15716" t="str">
            <v>APL_68A_A1_A(LL 제품)</v>
          </cell>
        </row>
        <row r="15717">
          <cell r="Q15717" t="str">
            <v>APL_68A(SL 제품)</v>
          </cell>
        </row>
        <row r="15718">
          <cell r="Q15718" t="str">
            <v>APL_68A_B_A(LL 제품)</v>
          </cell>
        </row>
        <row r="15719">
          <cell r="Q15719" t="str">
            <v>TP1015BA(RL 제품)</v>
          </cell>
        </row>
        <row r="15720">
          <cell r="Q15720" t="str">
            <v>TP1015BA(RL 제품)</v>
          </cell>
        </row>
        <row r="15721">
          <cell r="Q15721" t="str">
            <v>TP1015BA(RL 제품)</v>
          </cell>
        </row>
        <row r="15722">
          <cell r="Q15722" t="str">
            <v>TP1015BA(RL 제품)</v>
          </cell>
        </row>
        <row r="15723">
          <cell r="Q15723" t="str">
            <v>TP1015BA(RL 제품)</v>
          </cell>
        </row>
        <row r="15724">
          <cell r="Q15724" t="str">
            <v>TP1015BA(RL 제품)</v>
          </cell>
        </row>
        <row r="15725">
          <cell r="Q15725" t="str">
            <v>TP1015BA(RL 제품)</v>
          </cell>
        </row>
        <row r="15726">
          <cell r="Q15726" t="str">
            <v>TP1015BA(RL 제품)</v>
          </cell>
        </row>
        <row r="15727">
          <cell r="Q15727" t="str">
            <v>TP1015BA(RL 제품)</v>
          </cell>
        </row>
        <row r="15728">
          <cell r="Q15728" t="str">
            <v>TP1015BA(RL 제품)</v>
          </cell>
        </row>
        <row r="15729">
          <cell r="Q15729" t="str">
            <v>TP1015BA(RL 제품)</v>
          </cell>
        </row>
        <row r="15730">
          <cell r="Q15730" t="str">
            <v>TP1015BA(RL 제품)</v>
          </cell>
        </row>
        <row r="15731">
          <cell r="Q15731" t="str">
            <v>TP1015BA(RL 제품)</v>
          </cell>
        </row>
        <row r="15732">
          <cell r="Q15732" t="str">
            <v>TP1015BA(RL 제품)</v>
          </cell>
        </row>
        <row r="15733">
          <cell r="Q15733" t="str">
            <v>TP1015BA(RL 제품)</v>
          </cell>
        </row>
        <row r="15734">
          <cell r="Q15734" t="str">
            <v>ICA_25P_130BG(RL 제품)</v>
          </cell>
        </row>
        <row r="15735">
          <cell r="Q15735" t="str">
            <v>ICA_25P_130BG(RL 제품)</v>
          </cell>
        </row>
        <row r="15736">
          <cell r="Q15736" t="str">
            <v>ICA_25P_130BG(RL 제품)</v>
          </cell>
        </row>
        <row r="15737">
          <cell r="Q15737" t="str">
            <v>ICA_25P_130BG(RL 제품)</v>
          </cell>
        </row>
        <row r="15738">
          <cell r="Q15738" t="str">
            <v>ICA_25P_130BG(RL 제품)</v>
          </cell>
        </row>
        <row r="15739">
          <cell r="Q15739" t="str">
            <v>ICA_25P_130BG(RL 제품)</v>
          </cell>
        </row>
        <row r="15740">
          <cell r="Q15740" t="str">
            <v>ICA_25P_130BG(RL 제품)</v>
          </cell>
        </row>
        <row r="15741">
          <cell r="Q15741" t="str">
            <v>ICA_25P_130BG(RL 제품)</v>
          </cell>
        </row>
        <row r="15742">
          <cell r="Q15742" t="str">
            <v>ICA_25P_130BG(RL 제품)</v>
          </cell>
        </row>
        <row r="15743">
          <cell r="Q15743" t="str">
            <v>ICA_25P_130BG(RL 제품)</v>
          </cell>
        </row>
        <row r="15744">
          <cell r="Q15744" t="str">
            <v>ICA_25P_130BG(RL 제품)</v>
          </cell>
        </row>
        <row r="15745">
          <cell r="Q15745" t="str">
            <v>ICA_25P_130BG(RL 제품)</v>
          </cell>
        </row>
        <row r="15746">
          <cell r="Q15746" t="str">
            <v>ICA_25P_130BG(RL 제품)</v>
          </cell>
        </row>
        <row r="15747">
          <cell r="Q15747" t="str">
            <v>ICA_25P_130BG(RL 제품)</v>
          </cell>
        </row>
        <row r="15748">
          <cell r="Q15748" t="str">
            <v>ICA_25P_130BG(RL 제품)</v>
          </cell>
        </row>
        <row r="15749">
          <cell r="Q15749" t="str">
            <v>ICA_25P_130BG(RL 제품)</v>
          </cell>
        </row>
        <row r="15750">
          <cell r="Q15750" t="str">
            <v>ICA_25P_115BG(SW 제품)</v>
          </cell>
        </row>
        <row r="15751">
          <cell r="Q15751" t="str">
            <v>ICA_25P_115BG(SW 제품)</v>
          </cell>
        </row>
        <row r="15752">
          <cell r="Q15752" t="str">
            <v>ICA_25P_115BG(SW 제품)</v>
          </cell>
        </row>
        <row r="15753">
          <cell r="Q15753" t="str">
            <v>ICA_25P_115BG(SW 제품)</v>
          </cell>
        </row>
        <row r="15754">
          <cell r="Q15754" t="str">
            <v>ICA_25P_115BG(SW 제품)</v>
          </cell>
        </row>
        <row r="15755">
          <cell r="Q15755" t="str">
            <v>ICA_25P_115BG(SW 제품)</v>
          </cell>
        </row>
        <row r="15756">
          <cell r="Q15756" t="str">
            <v>ICA_25P_115BG(SW 제품)</v>
          </cell>
        </row>
        <row r="15757">
          <cell r="Q15757" t="str">
            <v>ICA_25P_115BG(SW 제품)</v>
          </cell>
        </row>
        <row r="15758">
          <cell r="Q15758" t="str">
            <v>ICA_25P_115BG(SW 제품)</v>
          </cell>
        </row>
        <row r="15759">
          <cell r="Q15759" t="str">
            <v>ICA_25P_115BG(SW 제품)</v>
          </cell>
        </row>
        <row r="15760">
          <cell r="Q15760" t="str">
            <v>ICA_25P_115BG(SW 제품)</v>
          </cell>
        </row>
        <row r="15761">
          <cell r="Q15761" t="str">
            <v>ICA_25P_115BG(SW 제품)</v>
          </cell>
        </row>
        <row r="15762">
          <cell r="Q15762" t="str">
            <v>ICA_25P_115BG(SW 제품)</v>
          </cell>
        </row>
        <row r="15763">
          <cell r="Q15763" t="str">
            <v>ICA_25P_115BG(SW 제품)</v>
          </cell>
        </row>
        <row r="15764">
          <cell r="Q15764" t="str">
            <v>ICA_25P_115BG(SW 제품)</v>
          </cell>
        </row>
        <row r="15765">
          <cell r="Q15765" t="str">
            <v>ICA_25P_115BG(SW 제품)</v>
          </cell>
        </row>
        <row r="15766">
          <cell r="Q15766" t="str">
            <v>ICA_25P_115BG(SW 제품)</v>
          </cell>
        </row>
        <row r="15767">
          <cell r="Q15767" t="str">
            <v>ICA_25P_115BG(SW 제품)</v>
          </cell>
        </row>
        <row r="15768">
          <cell r="Q15768" t="str">
            <v>ICA_25P_115BG(SW 제품)</v>
          </cell>
        </row>
        <row r="15769">
          <cell r="Q15769" t="str">
            <v>ICA_25P_115BG(SW 제품)</v>
          </cell>
        </row>
        <row r="15770">
          <cell r="Q15770" t="str">
            <v>WHR8030FB(LL 제품)</v>
          </cell>
        </row>
        <row r="15771">
          <cell r="Q15771" t="str">
            <v>PF130ASW(1040MM)(RL 제품)</v>
          </cell>
        </row>
        <row r="15772">
          <cell r="Q15772" t="str">
            <v>PF130ASW(1040MM)(RL 제품)</v>
          </cell>
        </row>
        <row r="15773">
          <cell r="Q15773" t="str">
            <v>PF130ASW(1040MM)(RL 제품)</v>
          </cell>
        </row>
        <row r="15774">
          <cell r="Q15774" t="str">
            <v>PF130ASW(1040MM)(RL 제품)</v>
          </cell>
        </row>
        <row r="15775">
          <cell r="Q15775" t="str">
            <v>PF130ASW(1040MM)(RL 제품)</v>
          </cell>
        </row>
        <row r="15776">
          <cell r="Q15776" t="str">
            <v>PF130ASW(1040MM)(RL 제품)</v>
          </cell>
        </row>
        <row r="15777">
          <cell r="Q15777" t="str">
            <v>PF130ASW(1040MM)(RL 제품)</v>
          </cell>
        </row>
        <row r="15778">
          <cell r="Q15778" t="str">
            <v>PF130ASW(1040MM)(RL 제품)</v>
          </cell>
        </row>
        <row r="15779">
          <cell r="Q15779" t="str">
            <v>PF130ASW(1040MM)(RL 제품)</v>
          </cell>
        </row>
        <row r="15780">
          <cell r="Q15780" t="str">
            <v>PF130ASW(1000MM)(RL 제품)</v>
          </cell>
        </row>
        <row r="15781">
          <cell r="Q15781" t="str">
            <v>PF130ASW(1000MM)(RL 제품)</v>
          </cell>
        </row>
        <row r="15782">
          <cell r="Q15782" t="str">
            <v>PF130ASW(1000MM)(RL 제품)</v>
          </cell>
        </row>
        <row r="15783">
          <cell r="Q15783" t="str">
            <v>PF130ASW(1000MM)(RL 제품)</v>
          </cell>
        </row>
        <row r="15784">
          <cell r="Q15784" t="str">
            <v>PF130ASW(1000MM)(RL 제품)</v>
          </cell>
        </row>
        <row r="15785">
          <cell r="Q15785" t="str">
            <v>PF130ASW(1000MM)(RL 제품)</v>
          </cell>
        </row>
        <row r="15786">
          <cell r="Q15786" t="str">
            <v>WPA6035(200M)(RL 제품)</v>
          </cell>
        </row>
        <row r="15787">
          <cell r="Q15787" t="str">
            <v>WPA6035(200M)(RL 제품)</v>
          </cell>
        </row>
        <row r="15788">
          <cell r="Q15788" t="str">
            <v>WPA6035(200M)(RL 제품)</v>
          </cell>
        </row>
        <row r="15789">
          <cell r="Q15789" t="str">
            <v>WPA6035(200M)(RL 제품)</v>
          </cell>
        </row>
        <row r="15790">
          <cell r="Q15790" t="str">
            <v>PF130ASW(1040MM)(RL 제품)</v>
          </cell>
        </row>
        <row r="15791">
          <cell r="Q15791" t="str">
            <v>PF130ASW(1040MM)(RL 제품)</v>
          </cell>
        </row>
        <row r="15792">
          <cell r="Q15792" t="str">
            <v>PF130ASW(1040MM)(RL 제품)</v>
          </cell>
        </row>
        <row r="15793">
          <cell r="Q15793" t="str">
            <v>PF130ASW(1040MM)(RL 제품)</v>
          </cell>
        </row>
        <row r="15794">
          <cell r="Q15794" t="str">
            <v>PF130ASW(1040MM)(RL 제품)</v>
          </cell>
        </row>
        <row r="15795">
          <cell r="Q15795" t="str">
            <v>PF130ASW(1040MM)(RL 제품)</v>
          </cell>
        </row>
        <row r="15796">
          <cell r="Q15796" t="str">
            <v>PF130ASW(1040MM)(RL 제품)</v>
          </cell>
        </row>
        <row r="15797">
          <cell r="Q15797" t="str">
            <v>PF130ASW(1040MM)(RL 제품)</v>
          </cell>
        </row>
        <row r="15798">
          <cell r="Q15798" t="str">
            <v>PF130ASW(1040MM)(RL 제품)</v>
          </cell>
        </row>
        <row r="15799">
          <cell r="Q15799" t="str">
            <v>WPA6035(200M)(RL 제품)</v>
          </cell>
        </row>
        <row r="15800">
          <cell r="Q15800" t="str">
            <v>WPA6035(200M)(RL 제품)</v>
          </cell>
        </row>
        <row r="15801">
          <cell r="Q15801" t="str">
            <v>WPA6035(200M)(RL 제품)</v>
          </cell>
        </row>
        <row r="15802">
          <cell r="Q15802" t="str">
            <v>WPA6035(200M)(RL 제품)</v>
          </cell>
        </row>
        <row r="15803">
          <cell r="Q15803" t="str">
            <v>WPA6035(200M)(RL 제품)</v>
          </cell>
        </row>
        <row r="15804">
          <cell r="Q15804" t="str">
            <v>WPA6035(200M)(RL 제품)</v>
          </cell>
        </row>
        <row r="15805">
          <cell r="Q15805" t="str">
            <v>WPA6035(200M)(RL 제품)</v>
          </cell>
        </row>
        <row r="15806">
          <cell r="Q15806" t="str">
            <v>WPA6035(200M)(RL 제품)</v>
          </cell>
        </row>
        <row r="15807">
          <cell r="Q15807" t="str">
            <v>AD50(RL 제품)</v>
          </cell>
        </row>
        <row r="15808">
          <cell r="Q15808" t="str">
            <v>AD50(RL 제품)</v>
          </cell>
        </row>
        <row r="15809">
          <cell r="Q15809" t="str">
            <v>AD50(RL 제품)</v>
          </cell>
        </row>
        <row r="15810">
          <cell r="Q15810" t="str">
            <v>AD50(RL 제품)</v>
          </cell>
        </row>
        <row r="15811">
          <cell r="Q15811" t="str">
            <v>AD50(RL 제품)</v>
          </cell>
        </row>
        <row r="15812">
          <cell r="Q15812" t="str">
            <v>AD50(RL 제품)</v>
          </cell>
        </row>
        <row r="15813">
          <cell r="Q15813" t="str">
            <v>AD50(RL 제품)</v>
          </cell>
        </row>
        <row r="15814">
          <cell r="Q15814" t="str">
            <v>AD50(RL 제품)</v>
          </cell>
        </row>
        <row r="15815">
          <cell r="Q15815" t="str">
            <v>AD50(RL 제품)</v>
          </cell>
        </row>
        <row r="15816">
          <cell r="Q15816" t="str">
            <v>AD50(RL 제품)</v>
          </cell>
        </row>
        <row r="15817">
          <cell r="Q15817" t="str">
            <v>AD50(RL 제품)</v>
          </cell>
        </row>
        <row r="15818">
          <cell r="Q15818" t="str">
            <v>AD50(RL 제품)</v>
          </cell>
        </row>
        <row r="15819">
          <cell r="Q15819" t="str">
            <v>AD50(RL 제품)</v>
          </cell>
        </row>
        <row r="15820">
          <cell r="Q15820" t="str">
            <v>AD50(RL 제품)</v>
          </cell>
        </row>
        <row r="15821">
          <cell r="Q15821" t="str">
            <v>AD50(RL 제품)</v>
          </cell>
        </row>
        <row r="15822">
          <cell r="Q15822" t="str">
            <v>AD50(RL 제품)</v>
          </cell>
        </row>
        <row r="15823">
          <cell r="Q15823" t="str">
            <v>AD50(RL 제품)</v>
          </cell>
        </row>
        <row r="15824">
          <cell r="Q15824" t="str">
            <v>AD50(RL 제품)</v>
          </cell>
        </row>
        <row r="15825">
          <cell r="Q15825" t="str">
            <v>AD50(RL 제품)</v>
          </cell>
        </row>
        <row r="15826">
          <cell r="Q15826" t="str">
            <v>AD50(RL 제품)</v>
          </cell>
        </row>
        <row r="15827">
          <cell r="Q15827" t="str">
            <v>AD30(RL 제품)</v>
          </cell>
        </row>
        <row r="15828">
          <cell r="Q15828" t="str">
            <v>AD30(RL 제품)</v>
          </cell>
        </row>
        <row r="15829">
          <cell r="Q15829" t="str">
            <v>AD30(RL 제품)</v>
          </cell>
        </row>
        <row r="15830">
          <cell r="Q15830" t="str">
            <v>AD30(RL 제품)</v>
          </cell>
        </row>
        <row r="15831">
          <cell r="Q15831" t="str">
            <v>AD30(RL 제품)</v>
          </cell>
        </row>
        <row r="15832">
          <cell r="Q15832" t="str">
            <v>AD30(RL 제품)</v>
          </cell>
        </row>
        <row r="15833">
          <cell r="Q15833" t="str">
            <v>AD30(RL 제품)</v>
          </cell>
        </row>
        <row r="15834">
          <cell r="Q15834" t="str">
            <v>AD30(RL 제품)</v>
          </cell>
        </row>
        <row r="15835">
          <cell r="Q15835" t="str">
            <v>AD30(RL 제품)</v>
          </cell>
        </row>
        <row r="15836">
          <cell r="Q15836" t="str">
            <v>AD30(RL 제품)</v>
          </cell>
        </row>
        <row r="15837">
          <cell r="Q15837" t="str">
            <v>AD30(RL 제품)</v>
          </cell>
        </row>
        <row r="15838">
          <cell r="Q15838" t="str">
            <v>AD30(RL 제품)</v>
          </cell>
        </row>
        <row r="15839">
          <cell r="Q15839" t="str">
            <v>AD30(RL 제품)</v>
          </cell>
        </row>
        <row r="15840">
          <cell r="Q15840" t="str">
            <v>AD30(RL 제품)</v>
          </cell>
        </row>
        <row r="15841">
          <cell r="Q15841" t="str">
            <v>AD30(RL 제품)</v>
          </cell>
        </row>
        <row r="15842">
          <cell r="Q15842" t="str">
            <v>AD30(RL 제품)</v>
          </cell>
        </row>
        <row r="15843">
          <cell r="Q15843" t="str">
            <v>AD30(RL 제품)</v>
          </cell>
        </row>
        <row r="15844">
          <cell r="Q15844" t="str">
            <v>AD30(RL 제품)</v>
          </cell>
        </row>
        <row r="15845">
          <cell r="Q15845" t="str">
            <v>AD30(RL 제품)</v>
          </cell>
        </row>
        <row r="15846">
          <cell r="Q15846" t="str">
            <v>AD30(RL 제품)</v>
          </cell>
        </row>
        <row r="15847">
          <cell r="Q15847" t="str">
            <v>AD50(RL 제품)</v>
          </cell>
        </row>
        <row r="15848">
          <cell r="Q15848" t="str">
            <v>AD50(RL 제품)</v>
          </cell>
        </row>
        <row r="15849">
          <cell r="Q15849" t="str">
            <v>AD50(RL 제품)</v>
          </cell>
        </row>
        <row r="15850">
          <cell r="Q15850" t="str">
            <v>AD50(RL 제품)</v>
          </cell>
        </row>
        <row r="15851">
          <cell r="Q15851" t="str">
            <v>AD50(RL 제품)</v>
          </cell>
        </row>
        <row r="15852">
          <cell r="Q15852" t="str">
            <v>AD50(RL 제품)</v>
          </cell>
        </row>
        <row r="15853">
          <cell r="Q15853" t="str">
            <v>AD50(RL 제품)</v>
          </cell>
        </row>
        <row r="15854">
          <cell r="Q15854" t="str">
            <v>AD50(RL 제품)</v>
          </cell>
        </row>
        <row r="15855">
          <cell r="Q15855" t="str">
            <v>AD50(RL 제품)</v>
          </cell>
        </row>
        <row r="15856">
          <cell r="Q15856" t="str">
            <v>AD50(RL 제품)</v>
          </cell>
        </row>
        <row r="15857">
          <cell r="Q15857" t="str">
            <v>AD50(RL 제품)</v>
          </cell>
        </row>
        <row r="15858">
          <cell r="Q15858" t="str">
            <v>AD50(RL 제품)</v>
          </cell>
        </row>
        <row r="15859">
          <cell r="Q15859" t="str">
            <v>AD50(RL 제품)</v>
          </cell>
        </row>
        <row r="15860">
          <cell r="Q15860" t="str">
            <v>AD50(RL 제품)</v>
          </cell>
        </row>
        <row r="15861">
          <cell r="Q15861" t="str">
            <v>AD50(RL 제품)</v>
          </cell>
        </row>
        <row r="15862">
          <cell r="Q15862" t="str">
            <v>AD50(RL 제품)</v>
          </cell>
        </row>
        <row r="15863">
          <cell r="Q15863" t="str">
            <v>AD50(RL 제품)</v>
          </cell>
        </row>
        <row r="15864">
          <cell r="Q15864" t="str">
            <v>AD50(RL 제품)</v>
          </cell>
        </row>
        <row r="15865">
          <cell r="Q15865" t="str">
            <v>AD50(RL 제품)</v>
          </cell>
        </row>
        <row r="15866">
          <cell r="Q15866" t="str">
            <v>AD50(RL 제품)</v>
          </cell>
        </row>
        <row r="15867">
          <cell r="Q15867" t="str">
            <v>PF130ASW(1040MM)(RL 제품)</v>
          </cell>
        </row>
        <row r="15868">
          <cell r="Q15868" t="str">
            <v>PF130ASW(1040MM)(RL 제품)</v>
          </cell>
        </row>
        <row r="15869">
          <cell r="Q15869" t="str">
            <v>PF130ASW(1040MM)(RL 제품)</v>
          </cell>
        </row>
        <row r="15870">
          <cell r="Q15870" t="str">
            <v>PF130ASW(1040MM)(RL 제품)</v>
          </cell>
        </row>
        <row r="15871">
          <cell r="Q15871" t="str">
            <v>PF130ASW(1040MM)(RL 제품)</v>
          </cell>
        </row>
        <row r="15872">
          <cell r="Q15872" t="str">
            <v>PF130ASW(1040MM)(RL 제품)</v>
          </cell>
        </row>
        <row r="15873">
          <cell r="Q15873" t="str">
            <v>PF130ASW(1040MM)(RL 제품)</v>
          </cell>
        </row>
        <row r="15874">
          <cell r="Q15874" t="str">
            <v>PF130ASW(1040MM)(RL 제품)</v>
          </cell>
        </row>
        <row r="15875">
          <cell r="Q15875" t="str">
            <v>PF130ASW(1040MM)(RL 제품)</v>
          </cell>
        </row>
        <row r="15876">
          <cell r="Q15876" t="str">
            <v>PF130ASW(1040MM)(RL 제품)</v>
          </cell>
        </row>
        <row r="15877">
          <cell r="Q15877" t="str">
            <v>PF130ASW(1040MM)(RL 제품)</v>
          </cell>
        </row>
        <row r="15878">
          <cell r="Q15878" t="str">
            <v>PF130ASW(1040MM)(RL 제품)</v>
          </cell>
        </row>
        <row r="15879">
          <cell r="Q15879" t="str">
            <v>PF130ASW(1040MM)(RL 제품)</v>
          </cell>
        </row>
        <row r="15880">
          <cell r="Q15880" t="str">
            <v>PF130ASW(1040MM)(RL 제품)</v>
          </cell>
        </row>
        <row r="15881">
          <cell r="Q15881" t="str">
            <v>PF130ASW(1040MM)(RL 제품)</v>
          </cell>
        </row>
        <row r="15882">
          <cell r="Q15882" t="str">
            <v>PF130ASW(1040MM)(RL 제품)</v>
          </cell>
        </row>
        <row r="15883">
          <cell r="Q15883" t="str">
            <v>PF130ASW(1040MM)(RL 제품)</v>
          </cell>
        </row>
        <row r="15884">
          <cell r="Q15884" t="str">
            <v>PF130ASW(1040MM)(RL 제품)</v>
          </cell>
        </row>
        <row r="15885">
          <cell r="Q15885" t="str">
            <v>PF130ASW(1040MM)(RL 제품)</v>
          </cell>
        </row>
        <row r="15886">
          <cell r="Q15886" t="str">
            <v>PF130ASW(1040MM)(RL 제품)</v>
          </cell>
        </row>
        <row r="15887">
          <cell r="Q15887" t="str">
            <v>PF130ASW(1040MM)(RL 제품)</v>
          </cell>
        </row>
        <row r="15888">
          <cell r="Q15888" t="str">
            <v>PF130ASW(1040MM)(RL 제품)</v>
          </cell>
        </row>
        <row r="15889">
          <cell r="Q15889" t="str">
            <v>PF130ASW(1040MM)(RL 제품)</v>
          </cell>
        </row>
        <row r="15890">
          <cell r="Q15890" t="str">
            <v>PF130ASW(1040MM)(RL 제품)</v>
          </cell>
        </row>
        <row r="15891">
          <cell r="Q15891" t="str">
            <v>PF130ASW(1040MM)(RL 제품)</v>
          </cell>
        </row>
        <row r="15892">
          <cell r="Q15892" t="str">
            <v>PF130ASW(1040MM)(RL 제품)</v>
          </cell>
        </row>
        <row r="15893">
          <cell r="Q15893" t="str">
            <v>PF130ASW(1040MM)(RL 제품)</v>
          </cell>
        </row>
        <row r="15894">
          <cell r="Q15894" t="str">
            <v>WPA6035(200M)(RL 제품)</v>
          </cell>
        </row>
        <row r="15895">
          <cell r="Q15895" t="str">
            <v>WPA6035(200M)(RL 제품)</v>
          </cell>
        </row>
        <row r="15896">
          <cell r="Q15896" t="str">
            <v>WPA6035(200M)(RL 제품)</v>
          </cell>
        </row>
        <row r="15897">
          <cell r="Q15897" t="str">
            <v>WPA6035(200M)(RL 제품)</v>
          </cell>
        </row>
        <row r="15898">
          <cell r="Q15898" t="str">
            <v>WPA6035(200M)(RL 제품)</v>
          </cell>
        </row>
        <row r="15899">
          <cell r="Q15899" t="str">
            <v>WPA6035(200M)(RL 제품)</v>
          </cell>
        </row>
        <row r="15900">
          <cell r="Q15900" t="str">
            <v>WPA6035(200M)(RL 제품)</v>
          </cell>
        </row>
        <row r="15901">
          <cell r="Q15901" t="str">
            <v>WPA6035(200M)(RL 제품)</v>
          </cell>
        </row>
        <row r="15902">
          <cell r="Q15902" t="str">
            <v>WPA6035(200M)(RL 제품)</v>
          </cell>
        </row>
        <row r="15903">
          <cell r="Q15903" t="str">
            <v>WPA6035(200M)(RL 제품)</v>
          </cell>
        </row>
        <row r="15904">
          <cell r="Q15904" t="str">
            <v>WPA6035(200M)(RL 제품)</v>
          </cell>
        </row>
        <row r="15905">
          <cell r="Q15905" t="str">
            <v>WPA6035(200M)(RL 제품)</v>
          </cell>
        </row>
        <row r="15906">
          <cell r="Q15906" t="str">
            <v>WPA6035(200M)(RL 제품)</v>
          </cell>
        </row>
        <row r="15907">
          <cell r="Q15907" t="str">
            <v>WPA6035(200M)(RL 제품)</v>
          </cell>
        </row>
        <row r="15908">
          <cell r="Q15908" t="str">
            <v>WPA6035(200M)(RL 제품)</v>
          </cell>
        </row>
        <row r="15909">
          <cell r="Q15909" t="str">
            <v>WPA6035(200M)(RL 제품)</v>
          </cell>
        </row>
        <row r="15910">
          <cell r="Q15910" t="str">
            <v>WPA6035(200M)(RL 제품)</v>
          </cell>
        </row>
        <row r="15911">
          <cell r="Q15911" t="str">
            <v>WPA6035(200M)(RL 제품)</v>
          </cell>
        </row>
        <row r="15912">
          <cell r="Q15912" t="str">
            <v>WPA6035(200M)(RL 제품)</v>
          </cell>
        </row>
        <row r="15913">
          <cell r="Q15913" t="str">
            <v>WPA6035(200M)(RL 제품)</v>
          </cell>
        </row>
        <row r="15914">
          <cell r="Q15914" t="str">
            <v>WPA6035(200M)(RL 제품)</v>
          </cell>
        </row>
        <row r="15915">
          <cell r="Q15915" t="str">
            <v>WPA6035(200M)(RL 제품)</v>
          </cell>
        </row>
        <row r="15916">
          <cell r="Q15916" t="str">
            <v>WPA6035(200M)(RL 제품)</v>
          </cell>
        </row>
        <row r="15917">
          <cell r="Q15917" t="str">
            <v>WPA6035(200M)(RL 제품)</v>
          </cell>
        </row>
        <row r="15918">
          <cell r="Q15918" t="str">
            <v>WPA6035(200M)(RL 제품)</v>
          </cell>
        </row>
        <row r="15919">
          <cell r="Q15919" t="str">
            <v>WPA6035(200M)(RL 제품)</v>
          </cell>
        </row>
        <row r="15920">
          <cell r="Q15920" t="str">
            <v>WPA6035(200M)(RL 제품)</v>
          </cell>
        </row>
        <row r="15921">
          <cell r="Q15921" t="str">
            <v>WPA6035(200M)(RL 제품)</v>
          </cell>
        </row>
        <row r="15922">
          <cell r="Q15922" t="str">
            <v>WPA6035(200M)(RL 제품)</v>
          </cell>
        </row>
        <row r="15923">
          <cell r="Q15923" t="str">
            <v>WPA6035(200M)(RL 제품)</v>
          </cell>
        </row>
        <row r="15924">
          <cell r="Q15924" t="str">
            <v>PF130ASW(1040MM)(SL 제품)</v>
          </cell>
        </row>
        <row r="15925">
          <cell r="Q15925" t="str">
            <v>PF130ASW(1040MM)(RL 제품)</v>
          </cell>
        </row>
        <row r="15926">
          <cell r="Q15926" t="str">
            <v>PF130ASW(1040MM)(RL 제품)</v>
          </cell>
        </row>
        <row r="15927">
          <cell r="Q15927" t="str">
            <v>PF130ASW(1040MM)(RL 제품)</v>
          </cell>
        </row>
        <row r="15928">
          <cell r="Q15928" t="str">
            <v>PF130ASW(1040MM)(RL 제품)</v>
          </cell>
        </row>
        <row r="15929">
          <cell r="Q15929" t="str">
            <v>PF130ASW(1040MM)(RL 제품)</v>
          </cell>
        </row>
        <row r="15930">
          <cell r="Q15930" t="str">
            <v>PF130ASW(1040MM)(RL 제품)</v>
          </cell>
        </row>
        <row r="15931">
          <cell r="Q15931" t="str">
            <v>PF130ASW(1040MM)(RL 제품)</v>
          </cell>
        </row>
        <row r="15932">
          <cell r="Q15932" t="str">
            <v>PF130ASW(1040MM)(RL 제품)</v>
          </cell>
        </row>
        <row r="15933">
          <cell r="Q15933" t="str">
            <v>PF130ASW(1040MM)(RL 제품)</v>
          </cell>
        </row>
        <row r="15934">
          <cell r="Q15934" t="str">
            <v>PF130ASW(1040MM)(RL 제품)</v>
          </cell>
        </row>
        <row r="15935">
          <cell r="Q15935" t="str">
            <v>PF130ASW(1040MM)(RL 제품)</v>
          </cell>
        </row>
        <row r="15936">
          <cell r="Q15936" t="str">
            <v>PF130ASW(1040MM)(RL 제품)</v>
          </cell>
        </row>
        <row r="15937">
          <cell r="Q15937" t="str">
            <v>PF130ASW(1040MM)(RL 제품)</v>
          </cell>
        </row>
        <row r="15938">
          <cell r="Q15938" t="str">
            <v>WPA6035(RL 제품)</v>
          </cell>
        </row>
        <row r="15939">
          <cell r="Q15939" t="str">
            <v>WPA6035(RL 제품)</v>
          </cell>
        </row>
        <row r="15940">
          <cell r="Q15940" t="str">
            <v>WPA6035(RL 제품)</v>
          </cell>
        </row>
        <row r="15941">
          <cell r="Q15941" t="str">
            <v>WPA6035(RL 제품)</v>
          </cell>
        </row>
        <row r="15942">
          <cell r="Q15942" t="str">
            <v>WPA6035(RL 제품)</v>
          </cell>
        </row>
        <row r="15943">
          <cell r="Q15943" t="str">
            <v>WPA6035(200M)(RL 제품)</v>
          </cell>
        </row>
        <row r="15944">
          <cell r="Q15944" t="str">
            <v>WPA6035(200M)(RL 제품)</v>
          </cell>
        </row>
        <row r="15945">
          <cell r="Q15945" t="str">
            <v>TP1015BA(RL 제품)</v>
          </cell>
        </row>
        <row r="15946">
          <cell r="Q15946" t="str">
            <v>TP1015BA(RL 제품)</v>
          </cell>
        </row>
        <row r="15947">
          <cell r="Q15947" t="str">
            <v>TP1015BA(RL 제품)</v>
          </cell>
        </row>
        <row r="15948">
          <cell r="Q15948" t="str">
            <v>TP1015BA(RL 제품)</v>
          </cell>
        </row>
        <row r="15949">
          <cell r="Q15949" t="str">
            <v>TP1015BA(RL 제품)</v>
          </cell>
        </row>
        <row r="15950">
          <cell r="Q15950" t="str">
            <v>TP1015BA(RL 제품)</v>
          </cell>
        </row>
        <row r="15951">
          <cell r="Q15951" t="str">
            <v>TP1015BA(RL 제품)</v>
          </cell>
        </row>
        <row r="15952">
          <cell r="Q15952" t="str">
            <v>TP1015BA(RL 제품)</v>
          </cell>
        </row>
        <row r="15953">
          <cell r="Q15953" t="str">
            <v>TP1015BA(RL 제품)</v>
          </cell>
        </row>
        <row r="15954">
          <cell r="Q15954" t="str">
            <v>TP1015BA(RL 제품)</v>
          </cell>
        </row>
        <row r="15955">
          <cell r="Q15955" t="str">
            <v>TP1015BA(RL 제품)</v>
          </cell>
        </row>
        <row r="15956">
          <cell r="Q15956" t="str">
            <v>EB3040D(RL 제품)</v>
          </cell>
        </row>
        <row r="15957">
          <cell r="Q15957" t="str">
            <v>EB3040D(RL 제품)</v>
          </cell>
        </row>
        <row r="15958">
          <cell r="Q15958" t="str">
            <v>EB3040D(RL 제품)</v>
          </cell>
        </row>
        <row r="15959">
          <cell r="Q15959" t="str">
            <v>EB3040D(RL 제품)</v>
          </cell>
        </row>
        <row r="15960">
          <cell r="Q15960" t="str">
            <v>EB3040D(RL 제품)</v>
          </cell>
        </row>
        <row r="15961">
          <cell r="Q15961" t="str">
            <v>EB3040D(RL 제품)</v>
          </cell>
        </row>
        <row r="15962">
          <cell r="Q15962" t="str">
            <v>EB3040D(RL 제품)</v>
          </cell>
        </row>
        <row r="15963">
          <cell r="Q15963" t="str">
            <v>EB3040D(RL 제품)</v>
          </cell>
        </row>
        <row r="15964">
          <cell r="Q15964" t="str">
            <v>EB3040D(RL 제품)</v>
          </cell>
        </row>
        <row r="15965">
          <cell r="Q15965" t="str">
            <v>EB3040D(RL 제품)</v>
          </cell>
        </row>
        <row r="15966">
          <cell r="Q15966" t="str">
            <v>EB3040D(RL 제품)</v>
          </cell>
        </row>
        <row r="15967">
          <cell r="Q15967" t="str">
            <v>EB3040D(RL 제품)</v>
          </cell>
        </row>
        <row r="15968">
          <cell r="Q15968" t="str">
            <v>EB3040D(RL 제품)</v>
          </cell>
        </row>
        <row r="15969">
          <cell r="Q15969" t="str">
            <v>EB3040D(RL 제품)</v>
          </cell>
        </row>
        <row r="15970">
          <cell r="Q15970" t="str">
            <v>EB3040D(RL 제품)</v>
          </cell>
        </row>
        <row r="15971">
          <cell r="Q15971" t="str">
            <v>EB3040D(RL 제품)</v>
          </cell>
        </row>
        <row r="15972">
          <cell r="Q15972" t="str">
            <v>EB3040D(RL 제품)</v>
          </cell>
        </row>
        <row r="15973">
          <cell r="Q15973" t="str">
            <v>EB3040D(RL 제품)</v>
          </cell>
        </row>
        <row r="15974">
          <cell r="Q15974" t="str">
            <v>EB3040D(RL 제품)</v>
          </cell>
        </row>
        <row r="15975">
          <cell r="Q15975" t="str">
            <v>EB3040D(RL 제품)</v>
          </cell>
        </row>
        <row r="15976">
          <cell r="Q15976" t="str">
            <v>EB3040D(RL 제품)</v>
          </cell>
        </row>
        <row r="15977">
          <cell r="Q15977" t="str">
            <v>EB3040D(RL 제품)</v>
          </cell>
        </row>
        <row r="15978">
          <cell r="Q15978" t="str">
            <v>EB3040D(RL 제품)</v>
          </cell>
        </row>
        <row r="15979">
          <cell r="Q15979" t="str">
            <v>EB3040D(RL 제품)</v>
          </cell>
        </row>
        <row r="15980">
          <cell r="Q15980" t="str">
            <v>EB3040D(RL 제품)</v>
          </cell>
        </row>
        <row r="15981">
          <cell r="Q15981" t="str">
            <v>EB3040D(RL 제품)</v>
          </cell>
        </row>
        <row r="15982">
          <cell r="Q15982" t="str">
            <v>EB3040D(RL 제품)</v>
          </cell>
        </row>
        <row r="15983">
          <cell r="Q15983" t="str">
            <v>EB3040D(RL 제품)</v>
          </cell>
        </row>
        <row r="15984">
          <cell r="Q15984" t="str">
            <v>EB3040D(RL 제품)</v>
          </cell>
        </row>
        <row r="15985">
          <cell r="Q15985" t="str">
            <v>EB3040D(RL 제품)</v>
          </cell>
        </row>
        <row r="15986">
          <cell r="Q15986" t="str">
            <v>EB3040D(RL 제품)</v>
          </cell>
        </row>
        <row r="15987">
          <cell r="Q15987" t="str">
            <v>EB3040D(RL 제품)</v>
          </cell>
        </row>
        <row r="15988">
          <cell r="Q15988" t="str">
            <v>EB3040D(RL 제품)</v>
          </cell>
        </row>
        <row r="15989">
          <cell r="Q15989" t="str">
            <v>EB3040D(RL 제품)</v>
          </cell>
        </row>
        <row r="15990">
          <cell r="Q15990" t="str">
            <v>EB3040D(RL 제품)</v>
          </cell>
        </row>
        <row r="15991">
          <cell r="Q15991" t="str">
            <v>EB3040D(RL 제품)</v>
          </cell>
        </row>
        <row r="15992">
          <cell r="Q15992" t="str">
            <v>EB3040D(RL 제품)</v>
          </cell>
        </row>
        <row r="15993">
          <cell r="Q15993" t="str">
            <v>EB3040D(RL 제품)</v>
          </cell>
        </row>
        <row r="15994">
          <cell r="Q15994" t="str">
            <v>EB3040D(RL 제품)</v>
          </cell>
        </row>
        <row r="15995">
          <cell r="Q15995" t="str">
            <v>EB3040D(RL 제품)</v>
          </cell>
        </row>
        <row r="15996">
          <cell r="Q15996" t="str">
            <v>EB3040D(RL 제품)</v>
          </cell>
        </row>
        <row r="15997">
          <cell r="Q15997" t="str">
            <v>EB3040D(RL 제품)</v>
          </cell>
        </row>
        <row r="15998">
          <cell r="Q15998" t="str">
            <v>EB3040D(RL 제품)</v>
          </cell>
        </row>
        <row r="15999">
          <cell r="Q15999" t="str">
            <v>EB3040D(RL 제품)</v>
          </cell>
        </row>
        <row r="16000">
          <cell r="Q16000" t="str">
            <v>EB3040D(RL 제품)</v>
          </cell>
        </row>
        <row r="16001">
          <cell r="Q16001" t="str">
            <v>EB3040D(RL 제품)</v>
          </cell>
        </row>
        <row r="16002">
          <cell r="Q16002" t="str">
            <v>EB3040D(RL 제품)</v>
          </cell>
        </row>
        <row r="16003">
          <cell r="Q16003" t="str">
            <v>EB3040D(RL 제품)</v>
          </cell>
        </row>
        <row r="16004">
          <cell r="Q16004" t="str">
            <v>EB3040D(RL 제품)</v>
          </cell>
        </row>
        <row r="16005">
          <cell r="Q16005" t="str">
            <v>EB3040D(RL 제품)</v>
          </cell>
        </row>
        <row r="16006">
          <cell r="Q16006" t="str">
            <v>EB3040D(RL 제품)</v>
          </cell>
        </row>
        <row r="16007">
          <cell r="Q16007" t="str">
            <v>EB3040D(RL 제품)</v>
          </cell>
        </row>
        <row r="16008">
          <cell r="Q16008" t="str">
            <v>EB3040D(RL 제품)</v>
          </cell>
        </row>
        <row r="16009">
          <cell r="Q16009" t="str">
            <v>EB3040D(RL 제품)</v>
          </cell>
        </row>
        <row r="16010">
          <cell r="Q16010" t="str">
            <v>EB3040D(RL 제품)</v>
          </cell>
        </row>
        <row r="16011">
          <cell r="Q16011" t="str">
            <v>EB3040D(RL 제품)</v>
          </cell>
        </row>
        <row r="16012">
          <cell r="Q16012" t="str">
            <v>EB3040D(RL 제품)</v>
          </cell>
        </row>
        <row r="16013">
          <cell r="Q16013" t="str">
            <v>EB3040D(RL 제품)</v>
          </cell>
        </row>
        <row r="16014">
          <cell r="Q16014" t="str">
            <v>EB3040D(RL 제품)</v>
          </cell>
        </row>
        <row r="16015">
          <cell r="Q16015" t="str">
            <v>EB3040D(RL 제품)</v>
          </cell>
        </row>
        <row r="16016">
          <cell r="Q16016" t="str">
            <v>EB3040D(RL 제품)</v>
          </cell>
        </row>
        <row r="16017">
          <cell r="Q16017" t="str">
            <v>EB3040D(RL 제품)</v>
          </cell>
        </row>
        <row r="16018">
          <cell r="Q16018" t="str">
            <v>AD30(RL 제품)</v>
          </cell>
        </row>
        <row r="16019">
          <cell r="Q16019" t="str">
            <v>AD30(RL 제품)</v>
          </cell>
        </row>
        <row r="16020">
          <cell r="Q16020" t="str">
            <v>AD30(RL 제품)</v>
          </cell>
        </row>
        <row r="16021">
          <cell r="Q16021" t="str">
            <v>AD30(RL 제품)</v>
          </cell>
        </row>
        <row r="16022">
          <cell r="Q16022" t="str">
            <v>AD30(RL 제품)</v>
          </cell>
        </row>
        <row r="16023">
          <cell r="Q16023" t="str">
            <v>AD30(RL 제품)</v>
          </cell>
        </row>
        <row r="16024">
          <cell r="Q16024" t="str">
            <v>AD50(RL 제품)</v>
          </cell>
        </row>
        <row r="16025">
          <cell r="Q16025" t="str">
            <v>AD50(RL 제품)</v>
          </cell>
        </row>
        <row r="16026">
          <cell r="Q16026" t="str">
            <v>AD50(RL 제품)</v>
          </cell>
        </row>
        <row r="16027">
          <cell r="Q16027" t="str">
            <v>AD50(RL 제품)</v>
          </cell>
        </row>
        <row r="16028">
          <cell r="Q16028" t="str">
            <v>AD50(RL 제품)</v>
          </cell>
        </row>
        <row r="16029">
          <cell r="Q16029" t="str">
            <v>AD50(RL 제품)</v>
          </cell>
        </row>
        <row r="16030">
          <cell r="Q16030" t="str">
            <v>AD50(RL 제품)</v>
          </cell>
        </row>
        <row r="16031">
          <cell r="Q16031" t="str">
            <v>AD50(RL 제품)</v>
          </cell>
        </row>
        <row r="16032">
          <cell r="Q16032" t="str">
            <v>EBSA_144SB_27(RL 제품)</v>
          </cell>
        </row>
        <row r="16033">
          <cell r="Q16033" t="str">
            <v>SAA_200B_SQ(SL 제품)</v>
          </cell>
        </row>
        <row r="16034">
          <cell r="Q16034" t="str">
            <v>SAA_200B_SQ(SL 제품)</v>
          </cell>
        </row>
        <row r="16035">
          <cell r="Q16035" t="str">
            <v>TP1015BA(SL 제품)</v>
          </cell>
        </row>
        <row r="16036">
          <cell r="Q16036" t="str">
            <v>ICA_25P_130BG(SW 제품)</v>
          </cell>
        </row>
        <row r="16037">
          <cell r="Q16037" t="str">
            <v>ICA_25P_130BG(SW 제품)</v>
          </cell>
        </row>
        <row r="16038">
          <cell r="Q16038" t="str">
            <v>ICA_25P_115BG(SW 제품)</v>
          </cell>
        </row>
        <row r="16039">
          <cell r="Q16039" t="str">
            <v>ICA_25P_130BG(SW 제품)</v>
          </cell>
        </row>
        <row r="16040">
          <cell r="Q16040" t="str">
            <v>EB3040D(SL 제품)</v>
          </cell>
        </row>
        <row r="16041">
          <cell r="Q16041" t="str">
            <v>EB3040D(SL 제품)</v>
          </cell>
        </row>
      </sheetData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zoomScale="85" zoomScaleNormal="85" workbookViewId="0">
      <selection activeCell="U8" sqref="U8"/>
    </sheetView>
  </sheetViews>
  <sheetFormatPr defaultRowHeight="12"/>
  <cols>
    <col min="5" max="5" width="15.42578125" customWidth="1"/>
    <col min="7" max="7" width="15.28515625" customWidth="1"/>
    <col min="8" max="11" width="16.5703125" customWidth="1"/>
    <col min="12" max="14" width="21.42578125" customWidth="1"/>
    <col min="15" max="15" width="15.7109375" customWidth="1"/>
    <col min="16" max="17" width="15.5703125" customWidth="1"/>
    <col min="18" max="19" width="16.140625" customWidth="1"/>
    <col min="20" max="20" width="13.42578125" customWidth="1"/>
  </cols>
  <sheetData>
    <row r="1" spans="1:21" ht="28.5" customHeight="1">
      <c r="A1" s="52" t="s">
        <v>18</v>
      </c>
      <c r="B1" s="53"/>
      <c r="C1" s="53"/>
      <c r="D1" s="52"/>
      <c r="E1" s="53"/>
      <c r="F1" s="53"/>
      <c r="G1" s="53"/>
      <c r="H1" s="53"/>
      <c r="I1" s="53"/>
      <c r="J1" s="53"/>
      <c r="K1" s="53"/>
      <c r="L1" s="54"/>
      <c r="M1" s="53"/>
      <c r="N1" s="54"/>
      <c r="O1" s="55"/>
      <c r="P1" s="56"/>
      <c r="Q1" s="56"/>
    </row>
    <row r="2" spans="1:21" ht="30" customHeight="1">
      <c r="A2" s="52" t="s">
        <v>19</v>
      </c>
      <c r="B2" s="53"/>
      <c r="C2" s="53"/>
      <c r="D2" s="52"/>
      <c r="E2" s="53"/>
      <c r="F2" s="53"/>
      <c r="G2" s="53"/>
      <c r="H2" s="53"/>
      <c r="I2" s="53"/>
      <c r="J2" s="53"/>
      <c r="K2" s="53"/>
      <c r="L2" s="54"/>
      <c r="M2" s="53"/>
      <c r="N2" s="54"/>
      <c r="O2" s="55"/>
      <c r="P2" s="56"/>
      <c r="Q2" s="56"/>
    </row>
    <row r="3" spans="1:21" ht="30" customHeight="1">
      <c r="A3" s="57" t="s">
        <v>20</v>
      </c>
      <c r="B3" s="58"/>
      <c r="C3" s="58"/>
      <c r="D3" s="57"/>
      <c r="E3" s="58"/>
      <c r="F3" s="58"/>
      <c r="G3" s="58"/>
      <c r="H3" s="58"/>
      <c r="I3" s="59"/>
      <c r="J3" s="59"/>
      <c r="K3" s="59"/>
      <c r="L3" s="54"/>
      <c r="M3" s="59"/>
      <c r="N3" s="54"/>
      <c r="O3" s="60"/>
      <c r="P3" s="56"/>
      <c r="Q3" s="56"/>
    </row>
    <row r="4" spans="1:21" ht="15.75">
      <c r="A4" s="61" t="s">
        <v>22</v>
      </c>
      <c r="B4" s="62"/>
      <c r="C4" s="55"/>
      <c r="D4" s="61"/>
      <c r="E4" s="62"/>
      <c r="F4" s="55"/>
      <c r="G4" s="61"/>
      <c r="H4" s="61"/>
      <c r="I4" s="61"/>
      <c r="J4" s="61"/>
      <c r="K4" s="61"/>
      <c r="L4" s="63"/>
      <c r="M4" s="61"/>
      <c r="N4" s="63"/>
      <c r="O4" s="61"/>
      <c r="P4" s="63"/>
      <c r="Q4" s="63"/>
    </row>
    <row r="5" spans="1:21" ht="27.75" customHeight="1">
      <c r="A5" s="64" t="s">
        <v>23</v>
      </c>
      <c r="B5" s="65"/>
      <c r="C5" s="64"/>
      <c r="D5" s="64"/>
      <c r="E5" s="65"/>
      <c r="F5" s="64"/>
      <c r="G5" s="66"/>
      <c r="H5" s="66"/>
      <c r="I5" s="66"/>
      <c r="J5" s="66"/>
      <c r="K5" s="66"/>
      <c r="L5" s="67"/>
      <c r="M5" s="66"/>
      <c r="N5" s="67"/>
      <c r="O5" s="66"/>
      <c r="P5" s="67"/>
      <c r="Q5" s="67"/>
      <c r="R5" s="51"/>
      <c r="S5" s="51"/>
      <c r="T5" s="51"/>
    </row>
    <row r="6" spans="1:21" ht="15.75" customHeight="1">
      <c r="A6" s="68"/>
      <c r="B6" s="58"/>
      <c r="C6" s="68"/>
      <c r="D6" s="68"/>
      <c r="E6" s="58"/>
      <c r="F6" s="68"/>
      <c r="G6" s="69"/>
      <c r="H6" s="69"/>
      <c r="I6" s="69"/>
      <c r="J6" s="69"/>
      <c r="K6" s="69"/>
      <c r="L6" s="70"/>
      <c r="M6" s="69"/>
      <c r="N6" s="70"/>
      <c r="O6" s="71" t="s">
        <v>21</v>
      </c>
      <c r="P6" s="72"/>
      <c r="Q6" s="72"/>
      <c r="R6" s="51"/>
      <c r="S6" s="51"/>
      <c r="T6" s="51"/>
    </row>
    <row r="7" spans="1:21" ht="30.75" customHeight="1">
      <c r="A7" s="73" t="s">
        <v>24</v>
      </c>
      <c r="B7" s="74" t="s">
        <v>25</v>
      </c>
      <c r="C7" s="75"/>
      <c r="D7" s="76"/>
      <c r="E7" s="49" t="s">
        <v>12</v>
      </c>
      <c r="F7" s="46" t="s">
        <v>13</v>
      </c>
      <c r="G7" s="46" t="s">
        <v>14</v>
      </c>
      <c r="H7" s="46" t="s">
        <v>12</v>
      </c>
      <c r="I7" s="79" t="s">
        <v>31</v>
      </c>
      <c r="J7" s="80"/>
      <c r="K7" s="77" t="s">
        <v>33</v>
      </c>
      <c r="L7" s="81"/>
      <c r="M7" s="81"/>
      <c r="N7" s="78"/>
      <c r="O7" s="82" t="s">
        <v>35</v>
      </c>
      <c r="P7" s="82"/>
      <c r="Q7" s="82"/>
      <c r="R7" s="82"/>
      <c r="S7" s="82"/>
      <c r="T7" s="77" t="s">
        <v>40</v>
      </c>
      <c r="U7" s="78"/>
    </row>
    <row r="8" spans="1:21" ht="51" customHeight="1">
      <c r="A8" s="37"/>
      <c r="B8" s="87" t="s">
        <v>26</v>
      </c>
      <c r="C8" s="88" t="s">
        <v>27</v>
      </c>
      <c r="D8" s="87" t="s">
        <v>28</v>
      </c>
      <c r="E8" s="90" t="s">
        <v>29</v>
      </c>
      <c r="F8" s="37"/>
      <c r="G8" s="89" t="s">
        <v>30</v>
      </c>
      <c r="H8" s="50" t="s">
        <v>29</v>
      </c>
      <c r="I8" s="73" t="s">
        <v>32</v>
      </c>
      <c r="J8" s="46" t="s">
        <v>15</v>
      </c>
      <c r="K8" s="47" t="s">
        <v>43</v>
      </c>
      <c r="L8" s="47" t="s">
        <v>34</v>
      </c>
      <c r="M8" s="47" t="s">
        <v>58</v>
      </c>
      <c r="N8" s="47" t="s">
        <v>42</v>
      </c>
      <c r="O8" s="48" t="s">
        <v>41</v>
      </c>
      <c r="P8" s="47" t="s">
        <v>36</v>
      </c>
      <c r="Q8" s="47" t="s">
        <v>37</v>
      </c>
      <c r="R8" s="47" t="s">
        <v>38</v>
      </c>
      <c r="S8" s="47" t="s">
        <v>39</v>
      </c>
      <c r="T8" s="47" t="s">
        <v>32</v>
      </c>
      <c r="U8" s="47" t="s">
        <v>15</v>
      </c>
    </row>
  </sheetData>
  <mergeCells count="5">
    <mergeCell ref="B7:D7"/>
    <mergeCell ref="T7:U7"/>
    <mergeCell ref="I7:J7"/>
    <mergeCell ref="K7:N7"/>
    <mergeCell ref="O7:S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A6" sqref="A6:Q6"/>
    </sheetView>
  </sheetViews>
  <sheetFormatPr defaultRowHeight="12"/>
  <cols>
    <col min="2" max="2" width="16.28515625" customWidth="1"/>
    <col min="3" max="3" width="13.28515625" customWidth="1"/>
    <col min="6" max="6" width="13.28515625" customWidth="1"/>
    <col min="7" max="7" width="13.5703125" customWidth="1"/>
    <col min="8" max="8" width="15.28515625" customWidth="1"/>
    <col min="9" max="9" width="23.28515625" customWidth="1"/>
    <col min="10" max="10" width="15.140625" customWidth="1"/>
    <col min="11" max="11" width="15.85546875" customWidth="1"/>
    <col min="13" max="13" width="12" customWidth="1"/>
    <col min="14" max="14" width="12.85546875" customWidth="1"/>
    <col min="15" max="16" width="21.85546875" customWidth="1"/>
    <col min="17" max="17" width="17.42578125" style="43" customWidth="1"/>
  </cols>
  <sheetData>
    <row r="1" spans="1:17" ht="12.75">
      <c r="B1" s="1"/>
      <c r="C1" s="3"/>
      <c r="D1" s="3"/>
      <c r="E1" s="3"/>
      <c r="F1" s="3"/>
      <c r="G1" s="4"/>
      <c r="H1" s="5"/>
      <c r="I1" s="3"/>
      <c r="J1" s="3"/>
      <c r="K1" s="6"/>
      <c r="L1" s="7"/>
      <c r="M1" s="8"/>
      <c r="N1" s="9"/>
      <c r="O1" s="9"/>
      <c r="P1" s="9"/>
      <c r="Q1" s="42"/>
    </row>
    <row r="2" spans="1:17" ht="51" customHeight="1">
      <c r="B2" s="83" t="s">
        <v>59</v>
      </c>
      <c r="C2" s="83"/>
      <c r="D2" s="83"/>
      <c r="E2" s="83"/>
      <c r="F2" s="3"/>
      <c r="G2" s="10"/>
      <c r="H2" s="5"/>
      <c r="I2" s="3"/>
      <c r="J2" s="3"/>
      <c r="K2" s="6"/>
      <c r="L2" s="11"/>
      <c r="M2" s="12"/>
      <c r="N2" s="9"/>
      <c r="O2" s="9"/>
      <c r="P2" s="9"/>
      <c r="Q2" s="42"/>
    </row>
    <row r="3" spans="1:17" ht="13.5" thickBot="1">
      <c r="B3" s="13" t="s">
        <v>60</v>
      </c>
      <c r="C3" s="3"/>
      <c r="D3" s="3"/>
      <c r="E3" s="3"/>
      <c r="F3" s="3"/>
      <c r="G3" s="10"/>
      <c r="H3" s="5"/>
      <c r="I3" s="14"/>
      <c r="J3" s="3"/>
      <c r="K3" s="6"/>
      <c r="L3" s="7"/>
      <c r="M3" s="8"/>
      <c r="N3" s="9"/>
      <c r="O3" s="9"/>
      <c r="P3" s="9"/>
      <c r="Q3" s="42"/>
    </row>
    <row r="4" spans="1:17" ht="12.75">
      <c r="B4" s="1"/>
      <c r="C4" s="3"/>
      <c r="D4" s="3"/>
      <c r="E4" s="2"/>
      <c r="F4" s="3"/>
      <c r="G4" s="10"/>
      <c r="H4" s="5"/>
      <c r="I4" s="3"/>
      <c r="J4" s="3"/>
      <c r="K4" s="6"/>
      <c r="L4" s="7"/>
      <c r="M4" s="8"/>
      <c r="N4" s="9"/>
      <c r="O4" s="9"/>
      <c r="P4" s="9"/>
      <c r="Q4" s="42"/>
    </row>
    <row r="5" spans="1:17" ht="12.75">
      <c r="B5" s="15" t="s">
        <v>0</v>
      </c>
      <c r="C5" s="16" t="s">
        <v>1</v>
      </c>
      <c r="D5" s="16" t="s">
        <v>2</v>
      </c>
      <c r="E5" s="16" t="s">
        <v>3</v>
      </c>
      <c r="F5" s="16" t="s">
        <v>4</v>
      </c>
      <c r="G5" s="16" t="s">
        <v>5</v>
      </c>
      <c r="H5" s="17" t="s">
        <v>6</v>
      </c>
      <c r="I5" s="16" t="s">
        <v>7</v>
      </c>
      <c r="J5" s="16" t="s">
        <v>8</v>
      </c>
      <c r="K5" s="16">
        <v>18</v>
      </c>
      <c r="L5" s="16">
        <v>19</v>
      </c>
      <c r="M5" s="16">
        <v>20</v>
      </c>
      <c r="N5" s="18" t="s">
        <v>9</v>
      </c>
      <c r="O5" s="41"/>
      <c r="P5" s="41"/>
      <c r="Q5" s="42"/>
    </row>
    <row r="6" spans="1:17" ht="49.5" customHeight="1">
      <c r="A6" s="73" t="s">
        <v>24</v>
      </c>
      <c r="B6" s="39" t="s">
        <v>44</v>
      </c>
      <c r="C6" s="40" t="s">
        <v>45</v>
      </c>
      <c r="D6" s="91" t="s">
        <v>46</v>
      </c>
      <c r="E6" s="40" t="s">
        <v>10</v>
      </c>
      <c r="F6" s="91" t="s">
        <v>47</v>
      </c>
      <c r="G6" s="91" t="s">
        <v>48</v>
      </c>
      <c r="H6" s="92" t="s">
        <v>49</v>
      </c>
      <c r="I6" s="91" t="s">
        <v>50</v>
      </c>
      <c r="J6" s="91" t="s">
        <v>51</v>
      </c>
      <c r="K6" s="91" t="s">
        <v>52</v>
      </c>
      <c r="L6" s="40" t="s">
        <v>11</v>
      </c>
      <c r="M6" s="91" t="s">
        <v>53</v>
      </c>
      <c r="N6" s="91" t="s">
        <v>54</v>
      </c>
      <c r="O6" s="91" t="s">
        <v>55</v>
      </c>
      <c r="P6" s="91" t="s">
        <v>56</v>
      </c>
      <c r="Q6" s="91" t="s">
        <v>57</v>
      </c>
    </row>
    <row r="7" spans="1:17" ht="12.75">
      <c r="B7" s="19"/>
      <c r="C7" s="21"/>
      <c r="D7" s="22"/>
      <c r="E7" s="20"/>
      <c r="F7" s="22"/>
      <c r="G7" s="23"/>
      <c r="H7" s="24"/>
      <c r="I7" s="21"/>
      <c r="J7" s="21"/>
      <c r="K7" s="22"/>
      <c r="L7" s="22"/>
      <c r="M7" s="25"/>
      <c r="N7" s="20"/>
      <c r="O7" s="20"/>
      <c r="P7" s="20"/>
      <c r="Q7" s="42"/>
    </row>
    <row r="8" spans="1:17" ht="12.75">
      <c r="B8" s="19"/>
      <c r="C8" s="21"/>
      <c r="D8" s="22"/>
      <c r="E8" s="20"/>
      <c r="F8" s="22"/>
      <c r="G8" s="23"/>
      <c r="H8" s="24"/>
      <c r="I8" s="21"/>
      <c r="J8" s="21"/>
      <c r="K8" s="22"/>
      <c r="L8" s="22"/>
      <c r="M8" s="25"/>
      <c r="N8" s="20"/>
      <c r="O8" s="20"/>
      <c r="P8" s="20"/>
      <c r="Q8" s="42"/>
    </row>
    <row r="9" spans="1:17" ht="12.75">
      <c r="B9" s="19"/>
      <c r="C9" s="21"/>
      <c r="D9" s="22"/>
      <c r="E9" s="20"/>
      <c r="F9" s="22"/>
      <c r="G9" s="23"/>
      <c r="H9" s="24"/>
      <c r="I9" s="21"/>
      <c r="J9" s="21"/>
      <c r="K9" s="22"/>
      <c r="L9" s="22"/>
      <c r="M9" s="25"/>
      <c r="N9" s="20"/>
      <c r="O9" s="20"/>
      <c r="P9" s="20"/>
      <c r="Q9" s="42"/>
    </row>
    <row r="10" spans="1:17" ht="12.75">
      <c r="B10" s="19"/>
      <c r="C10" s="21"/>
      <c r="D10" s="22"/>
      <c r="E10" s="20"/>
      <c r="F10" s="22"/>
      <c r="G10" s="23"/>
      <c r="H10" s="24"/>
      <c r="I10" s="21"/>
      <c r="J10" s="21"/>
      <c r="K10" s="22"/>
      <c r="L10" s="22"/>
      <c r="M10" s="25"/>
      <c r="N10" s="20"/>
      <c r="O10" s="20"/>
      <c r="P10" s="20"/>
      <c r="Q10" s="42"/>
    </row>
    <row r="11" spans="1:17" ht="12.75">
      <c r="B11" s="19"/>
      <c r="C11" s="21"/>
      <c r="D11" s="22"/>
      <c r="E11" s="20"/>
      <c r="F11" s="22"/>
      <c r="G11" s="23"/>
      <c r="H11" s="24"/>
      <c r="I11" s="21"/>
      <c r="J11" s="21"/>
      <c r="K11" s="22"/>
      <c r="L11" s="22"/>
      <c r="M11" s="25"/>
      <c r="N11" s="20"/>
      <c r="O11" s="20"/>
      <c r="P11" s="20"/>
      <c r="Q11" s="42"/>
    </row>
    <row r="12" spans="1:17" ht="12.75">
      <c r="B12" s="19"/>
      <c r="C12" s="21"/>
      <c r="D12" s="22"/>
      <c r="E12" s="20"/>
      <c r="F12" s="22"/>
      <c r="G12" s="23"/>
      <c r="H12" s="24"/>
      <c r="I12" s="21"/>
      <c r="J12" s="21"/>
      <c r="K12" s="22"/>
      <c r="L12" s="22"/>
      <c r="M12" s="25"/>
      <c r="N12" s="20"/>
      <c r="O12" s="20"/>
      <c r="P12" s="20"/>
      <c r="Q12" s="42"/>
    </row>
    <row r="13" spans="1:17" ht="12.75">
      <c r="B13" s="19"/>
      <c r="C13" s="21"/>
      <c r="D13" s="22"/>
      <c r="E13" s="20"/>
      <c r="F13" s="22"/>
      <c r="G13" s="23"/>
      <c r="H13" s="24"/>
      <c r="I13" s="21"/>
      <c r="J13" s="21"/>
      <c r="K13" s="22"/>
      <c r="L13" s="22"/>
      <c r="M13" s="25"/>
      <c r="N13" s="20"/>
      <c r="O13" s="20"/>
      <c r="P13" s="20"/>
      <c r="Q13" s="42"/>
    </row>
    <row r="14" spans="1:17" ht="12.75">
      <c r="B14" s="19"/>
      <c r="C14" s="21"/>
      <c r="D14" s="22"/>
      <c r="E14" s="20"/>
      <c r="F14" s="22"/>
      <c r="G14" s="23"/>
      <c r="H14" s="24"/>
      <c r="I14" s="21"/>
      <c r="J14" s="21"/>
      <c r="K14" s="22"/>
      <c r="L14" s="22"/>
      <c r="M14" s="25"/>
      <c r="N14" s="20"/>
      <c r="O14" s="20"/>
      <c r="P14" s="20"/>
      <c r="Q14" s="42"/>
    </row>
    <row r="15" spans="1:17" ht="12.75">
      <c r="B15" s="19"/>
      <c r="C15" s="21"/>
      <c r="D15" s="22"/>
      <c r="E15" s="20"/>
      <c r="F15" s="22"/>
      <c r="G15" s="23"/>
      <c r="H15" s="24"/>
      <c r="I15" s="21"/>
      <c r="J15" s="21"/>
      <c r="K15" s="22"/>
      <c r="L15" s="22"/>
      <c r="M15" s="25"/>
      <c r="N15" s="20"/>
      <c r="O15" s="20"/>
      <c r="P15" s="20"/>
      <c r="Q15" s="42"/>
    </row>
    <row r="16" spans="1:17" ht="12.75">
      <c r="B16" s="19"/>
      <c r="C16" s="21"/>
      <c r="D16" s="22"/>
      <c r="E16" s="20"/>
      <c r="F16" s="22"/>
      <c r="G16" s="23"/>
      <c r="H16" s="24"/>
      <c r="I16" s="21"/>
      <c r="J16" s="21"/>
      <c r="K16" s="22"/>
      <c r="L16" s="22"/>
      <c r="M16" s="25"/>
      <c r="N16" s="20"/>
      <c r="O16" s="20"/>
      <c r="P16" s="20"/>
      <c r="Q16" s="42"/>
    </row>
    <row r="17" spans="2:17" ht="12.75">
      <c r="B17" s="19"/>
      <c r="C17" s="21"/>
      <c r="D17" s="22"/>
      <c r="E17" s="20"/>
      <c r="F17" s="22"/>
      <c r="G17" s="23"/>
      <c r="H17" s="24"/>
      <c r="I17" s="21"/>
      <c r="J17" s="21"/>
      <c r="K17" s="22"/>
      <c r="L17" s="22"/>
      <c r="M17" s="25"/>
      <c r="N17" s="20"/>
      <c r="O17" s="20"/>
      <c r="P17" s="20"/>
      <c r="Q17" s="42"/>
    </row>
    <row r="18" spans="2:17" ht="12.75">
      <c r="B18" s="19"/>
      <c r="C18" s="21"/>
      <c r="D18" s="22"/>
      <c r="E18" s="20"/>
      <c r="F18" s="22"/>
      <c r="G18" s="23"/>
      <c r="H18" s="24"/>
      <c r="I18" s="21"/>
      <c r="J18" s="21"/>
      <c r="K18" s="22"/>
      <c r="L18" s="22"/>
      <c r="M18" s="25"/>
      <c r="N18" s="20"/>
      <c r="O18" s="20"/>
      <c r="P18" s="20"/>
      <c r="Q18" s="42"/>
    </row>
    <row r="19" spans="2:17" ht="12.75">
      <c r="B19" s="19"/>
      <c r="C19" s="21"/>
      <c r="D19" s="22"/>
      <c r="E19" s="20"/>
      <c r="F19" s="22"/>
      <c r="G19" s="23"/>
      <c r="H19" s="24"/>
      <c r="I19" s="21"/>
      <c r="J19" s="21"/>
      <c r="K19" s="22"/>
      <c r="L19" s="22"/>
      <c r="M19" s="25"/>
      <c r="N19" s="20"/>
      <c r="O19" s="20"/>
      <c r="P19" s="20"/>
      <c r="Q19" s="42"/>
    </row>
  </sheetData>
  <mergeCells count="1">
    <mergeCell ref="B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workbookViewId="0">
      <selection activeCell="A4" sqref="A4:Q4"/>
    </sheetView>
  </sheetViews>
  <sheetFormatPr defaultRowHeight="12"/>
  <cols>
    <col min="1" max="1" width="6.42578125" customWidth="1"/>
    <col min="2" max="2" width="12.28515625" customWidth="1"/>
    <col min="3" max="4" width="6.7109375" customWidth="1"/>
    <col min="5" max="5" width="6" bestFit="1" customWidth="1"/>
    <col min="6" max="6" width="9.140625" bestFit="1" customWidth="1"/>
    <col min="7" max="7" width="9.7109375" bestFit="1" customWidth="1"/>
    <col min="8" max="8" width="8.7109375" bestFit="1" customWidth="1"/>
    <col min="9" max="9" width="9.28515625" bestFit="1" customWidth="1"/>
    <col min="10" max="10" width="9.7109375" bestFit="1" customWidth="1"/>
    <col min="11" max="11" width="10.140625" bestFit="1" customWidth="1"/>
    <col min="12" max="12" width="6.42578125" bestFit="1" customWidth="1"/>
    <col min="13" max="13" width="13.140625" customWidth="1"/>
    <col min="14" max="14" width="9.28515625" bestFit="1" customWidth="1"/>
    <col min="15" max="16" width="16.7109375" style="43" customWidth="1"/>
    <col min="17" max="17" width="11.5703125" bestFit="1" customWidth="1"/>
  </cols>
  <sheetData>
    <row r="1" spans="1:17" ht="38.25" customHeight="1">
      <c r="A1" s="84" t="s">
        <v>61</v>
      </c>
      <c r="B1" s="84"/>
      <c r="C1" s="84"/>
      <c r="D1" s="84"/>
      <c r="E1" s="84"/>
      <c r="F1" s="84"/>
      <c r="G1" s="84"/>
      <c r="H1" s="26"/>
      <c r="I1" s="26"/>
      <c r="J1" s="26"/>
      <c r="K1" s="29"/>
      <c r="L1" s="29"/>
      <c r="M1" s="29"/>
      <c r="N1" s="30"/>
      <c r="O1" s="44"/>
      <c r="P1" s="44"/>
    </row>
    <row r="2" spans="1:17" ht="15">
      <c r="A2" s="85" t="s">
        <v>62</v>
      </c>
      <c r="B2" s="85"/>
      <c r="C2" s="85"/>
      <c r="D2" s="85"/>
      <c r="E2" s="85"/>
      <c r="F2" s="85"/>
      <c r="G2" s="32"/>
      <c r="H2" s="26"/>
      <c r="I2" s="32"/>
      <c r="J2" s="26"/>
      <c r="K2" s="29"/>
      <c r="L2" s="29"/>
      <c r="M2" s="29"/>
      <c r="N2" s="30"/>
      <c r="O2" s="44"/>
      <c r="P2" s="44"/>
    </row>
    <row r="3" spans="1:17" ht="12.75">
      <c r="A3" s="27"/>
      <c r="B3" s="27"/>
      <c r="C3" s="33"/>
      <c r="D3" s="33"/>
      <c r="E3" s="33"/>
      <c r="F3" s="33"/>
      <c r="G3" s="33"/>
      <c r="H3" s="33"/>
      <c r="I3" s="33"/>
      <c r="J3" s="34"/>
      <c r="K3" s="33"/>
      <c r="L3" s="33"/>
      <c r="M3" s="33"/>
      <c r="N3" s="35"/>
      <c r="O3" s="45"/>
      <c r="P3" s="45"/>
    </row>
    <row r="4" spans="1:17" ht="52.5" customHeight="1">
      <c r="A4" s="73" t="s">
        <v>24</v>
      </c>
      <c r="B4" s="91" t="s">
        <v>44</v>
      </c>
      <c r="C4" s="91" t="s">
        <v>45</v>
      </c>
      <c r="D4" s="91" t="s">
        <v>46</v>
      </c>
      <c r="E4" s="40" t="s">
        <v>10</v>
      </c>
      <c r="F4" s="91" t="s">
        <v>47</v>
      </c>
      <c r="G4" s="91" t="s">
        <v>48</v>
      </c>
      <c r="H4" s="92" t="s">
        <v>49</v>
      </c>
      <c r="I4" s="91" t="s">
        <v>50</v>
      </c>
      <c r="J4" s="91" t="s">
        <v>51</v>
      </c>
      <c r="K4" s="91" t="s">
        <v>52</v>
      </c>
      <c r="L4" s="40" t="s">
        <v>11</v>
      </c>
      <c r="M4" s="91" t="s">
        <v>53</v>
      </c>
      <c r="N4" s="91" t="s">
        <v>54</v>
      </c>
      <c r="O4" s="91" t="s">
        <v>55</v>
      </c>
      <c r="P4" s="91" t="s">
        <v>56</v>
      </c>
      <c r="Q4" s="91" t="s">
        <v>57</v>
      </c>
    </row>
    <row r="5" spans="1:17" s="43" customFormat="1" ht="12.75" customHeight="1">
      <c r="A5" s="93"/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5"/>
    </row>
    <row r="6" spans="1:17" s="36" customFormat="1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</row>
  </sheetData>
  <mergeCells count="2">
    <mergeCell ref="A1:G1"/>
    <mergeCell ref="A2:F2"/>
  </mergeCells>
  <dataValidations count="1">
    <dataValidation type="list" allowBlank="1" showInputMessage="1" showErrorMessage="1" sqref="O1:P3">
      <formula1>#REF!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workbookViewId="0">
      <selection activeCell="A4" sqref="A4:Q4"/>
    </sheetView>
  </sheetViews>
  <sheetFormatPr defaultRowHeight="12"/>
  <cols>
    <col min="1" max="1" width="6.42578125" customWidth="1"/>
    <col min="2" max="2" width="12.85546875" customWidth="1"/>
    <col min="5" max="5" width="12.42578125" customWidth="1"/>
    <col min="6" max="6" width="12.85546875" customWidth="1"/>
    <col min="9" max="9" width="21.42578125" customWidth="1"/>
    <col min="10" max="10" width="12.5703125" customWidth="1"/>
    <col min="11" max="11" width="15.42578125" customWidth="1"/>
    <col min="13" max="13" width="13.42578125" customWidth="1"/>
    <col min="14" max="14" width="11.140625" customWidth="1"/>
    <col min="15" max="16" width="16.42578125" style="43" customWidth="1"/>
    <col min="17" max="17" width="12.5703125" customWidth="1"/>
  </cols>
  <sheetData>
    <row r="1" spans="1:17" ht="38.25" customHeight="1">
      <c r="A1" s="84" t="s">
        <v>63</v>
      </c>
      <c r="B1" s="84"/>
      <c r="C1" s="84"/>
      <c r="D1" s="84"/>
      <c r="E1" s="84"/>
      <c r="F1" s="84"/>
      <c r="G1" s="84"/>
      <c r="H1" s="26"/>
      <c r="I1" s="26"/>
      <c r="J1" s="26"/>
      <c r="K1" s="29"/>
      <c r="L1" s="29"/>
      <c r="M1" s="29"/>
      <c r="N1" s="30"/>
      <c r="O1" s="44"/>
      <c r="P1" s="44"/>
    </row>
    <row r="2" spans="1:17" ht="15">
      <c r="A2" s="85" t="s">
        <v>64</v>
      </c>
      <c r="B2" s="85"/>
      <c r="C2" s="85"/>
      <c r="D2" s="85"/>
      <c r="E2" s="85"/>
      <c r="F2" s="85"/>
      <c r="G2" s="32"/>
      <c r="H2" s="26"/>
      <c r="I2" s="32"/>
      <c r="J2" s="26"/>
      <c r="K2" s="29"/>
      <c r="L2" s="29"/>
      <c r="M2" s="29"/>
      <c r="N2" s="30"/>
      <c r="O2" s="44"/>
      <c r="P2" s="44"/>
    </row>
    <row r="3" spans="1:17" ht="12.75">
      <c r="A3" s="27"/>
      <c r="B3" s="27"/>
      <c r="C3" s="33"/>
      <c r="D3" s="33"/>
      <c r="E3" s="33"/>
      <c r="F3" s="33"/>
      <c r="G3" s="33"/>
      <c r="H3" s="33"/>
      <c r="I3" s="33"/>
      <c r="J3" s="34"/>
      <c r="K3" s="33"/>
      <c r="L3" s="33"/>
      <c r="M3" s="33"/>
      <c r="N3" s="35"/>
      <c r="O3" s="45"/>
      <c r="P3" s="45"/>
    </row>
    <row r="4" spans="1:17" ht="51">
      <c r="A4" s="73" t="s">
        <v>24</v>
      </c>
      <c r="B4" s="91" t="s">
        <v>44</v>
      </c>
      <c r="C4" s="91" t="s">
        <v>45</v>
      </c>
      <c r="D4" s="91" t="s">
        <v>46</v>
      </c>
      <c r="E4" s="40" t="s">
        <v>10</v>
      </c>
      <c r="F4" s="91" t="s">
        <v>47</v>
      </c>
      <c r="G4" s="91" t="s">
        <v>48</v>
      </c>
      <c r="H4" s="92" t="s">
        <v>49</v>
      </c>
      <c r="I4" s="91" t="s">
        <v>50</v>
      </c>
      <c r="J4" s="91" t="s">
        <v>51</v>
      </c>
      <c r="K4" s="91" t="s">
        <v>52</v>
      </c>
      <c r="L4" s="40" t="s">
        <v>11</v>
      </c>
      <c r="M4" s="91" t="s">
        <v>65</v>
      </c>
      <c r="N4" s="91" t="s">
        <v>54</v>
      </c>
      <c r="O4" s="91" t="s">
        <v>55</v>
      </c>
      <c r="P4" s="91" t="s">
        <v>56</v>
      </c>
      <c r="Q4" s="91" t="s">
        <v>57</v>
      </c>
    </row>
  </sheetData>
  <mergeCells count="2">
    <mergeCell ref="A1:G1"/>
    <mergeCell ref="A2:F2"/>
  </mergeCells>
  <dataValidations count="1">
    <dataValidation type="list" allowBlank="1" showInputMessage="1" showErrorMessage="1" sqref="O1:P3">
      <formula1>#REF!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workbookViewId="0">
      <selection activeCell="A4" sqref="A4:Q4"/>
    </sheetView>
  </sheetViews>
  <sheetFormatPr defaultRowHeight="12"/>
  <cols>
    <col min="1" max="1" width="18.7109375" customWidth="1"/>
    <col min="5" max="5" width="12.42578125" customWidth="1"/>
    <col min="6" max="6" width="12.85546875" customWidth="1"/>
    <col min="7" max="7" width="12" customWidth="1"/>
    <col min="9" max="9" width="14.28515625" customWidth="1"/>
    <col min="10" max="10" width="14.85546875" customWidth="1"/>
    <col min="11" max="11" width="15.42578125" customWidth="1"/>
    <col min="12" max="12" width="11.140625" customWidth="1"/>
    <col min="13" max="13" width="12" customWidth="1"/>
    <col min="14" max="14" width="15.7109375" customWidth="1"/>
    <col min="15" max="15" width="17.42578125" style="43" customWidth="1"/>
    <col min="16" max="16" width="15.28515625" customWidth="1"/>
    <col min="17" max="17" width="13.85546875" customWidth="1"/>
  </cols>
  <sheetData>
    <row r="1" spans="1:17" ht="38.25" customHeight="1">
      <c r="A1" s="84" t="s">
        <v>66</v>
      </c>
      <c r="B1" s="84"/>
      <c r="C1" s="84"/>
      <c r="D1" s="84"/>
      <c r="E1" s="28"/>
      <c r="F1" s="26"/>
      <c r="G1" s="26"/>
      <c r="H1" s="26"/>
      <c r="I1" s="26"/>
      <c r="J1" s="26"/>
      <c r="K1" s="29"/>
      <c r="L1" s="29"/>
      <c r="M1" s="29"/>
      <c r="N1" s="30"/>
      <c r="O1" s="44"/>
    </row>
    <row r="2" spans="1:17" ht="15">
      <c r="A2" s="85" t="s">
        <v>67</v>
      </c>
      <c r="B2" s="85"/>
      <c r="C2" s="85"/>
      <c r="D2" s="85"/>
      <c r="E2" s="31"/>
      <c r="F2" s="31"/>
      <c r="G2" s="32"/>
      <c r="H2" s="26"/>
      <c r="I2" s="32"/>
      <c r="J2" s="26"/>
      <c r="K2" s="29"/>
      <c r="L2" s="29"/>
      <c r="M2" s="29"/>
      <c r="N2" s="30"/>
      <c r="O2" s="44"/>
    </row>
    <row r="3" spans="1:17" ht="12.75">
      <c r="A3" s="27"/>
      <c r="B3" s="27"/>
      <c r="C3" s="33"/>
      <c r="D3" s="33"/>
      <c r="E3" s="33"/>
      <c r="F3" s="33"/>
      <c r="G3" s="33"/>
      <c r="H3" s="33"/>
      <c r="I3" s="33"/>
      <c r="J3" s="34"/>
      <c r="K3" s="33"/>
      <c r="L3" s="33"/>
      <c r="M3" s="33"/>
      <c r="N3" s="35"/>
      <c r="O3" s="45"/>
    </row>
    <row r="4" spans="1:17" s="43" customFormat="1" ht="25.5">
      <c r="A4" s="73" t="s">
        <v>24</v>
      </c>
      <c r="B4" s="91" t="s">
        <v>44</v>
      </c>
      <c r="C4" s="91" t="s">
        <v>45</v>
      </c>
      <c r="D4" s="91" t="s">
        <v>46</v>
      </c>
      <c r="E4" s="40" t="s">
        <v>10</v>
      </c>
      <c r="F4" s="91" t="s">
        <v>47</v>
      </c>
      <c r="G4" s="91" t="s">
        <v>48</v>
      </c>
      <c r="H4" s="92" t="s">
        <v>49</v>
      </c>
      <c r="I4" s="91" t="s">
        <v>50</v>
      </c>
      <c r="J4" s="91" t="s">
        <v>51</v>
      </c>
      <c r="K4" s="91" t="s">
        <v>52</v>
      </c>
      <c r="L4" s="40" t="s">
        <v>11</v>
      </c>
      <c r="M4" s="91" t="s">
        <v>65</v>
      </c>
      <c r="N4" s="91" t="s">
        <v>54</v>
      </c>
      <c r="O4" s="91" t="s">
        <v>55</v>
      </c>
      <c r="P4" s="91" t="s">
        <v>56</v>
      </c>
      <c r="Q4" s="91" t="s">
        <v>57</v>
      </c>
    </row>
    <row r="5" spans="1:17" s="43" customFormat="1"/>
    <row r="6" spans="1:17" s="43" customFormat="1"/>
    <row r="7" spans="1:17" s="43" customFormat="1"/>
  </sheetData>
  <mergeCells count="2">
    <mergeCell ref="A1:D1"/>
    <mergeCell ref="A2:D2"/>
  </mergeCells>
  <dataValidations count="1">
    <dataValidation type="list" allowBlank="1" showInputMessage="1" showErrorMessage="1" sqref="O1:O3">
      <formula1>#REF!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workbookViewId="0">
      <selection activeCell="A4" sqref="A4:Q4"/>
    </sheetView>
  </sheetViews>
  <sheetFormatPr defaultRowHeight="12"/>
  <cols>
    <col min="1" max="1" width="18.7109375" customWidth="1"/>
    <col min="5" max="5" width="12.42578125" customWidth="1"/>
    <col min="6" max="6" width="12.85546875" customWidth="1"/>
    <col min="7" max="7" width="12" customWidth="1"/>
    <col min="9" max="9" width="14.28515625" customWidth="1"/>
    <col min="10" max="10" width="14.85546875" customWidth="1"/>
    <col min="11" max="11" width="15.42578125" customWidth="1"/>
    <col min="12" max="12" width="11.140625" customWidth="1"/>
    <col min="13" max="13" width="12" customWidth="1"/>
    <col min="14" max="14" width="15.7109375" customWidth="1"/>
    <col min="15" max="15" width="17.42578125" style="43" customWidth="1"/>
    <col min="16" max="16" width="15.28515625" customWidth="1"/>
    <col min="17" max="17" width="13.85546875" customWidth="1"/>
  </cols>
  <sheetData>
    <row r="1" spans="1:17" ht="38.25" customHeight="1">
      <c r="A1" s="84" t="s">
        <v>16</v>
      </c>
      <c r="B1" s="84"/>
      <c r="C1" s="84"/>
      <c r="D1" s="84"/>
      <c r="E1" s="28"/>
      <c r="F1" s="26"/>
      <c r="G1" s="26"/>
      <c r="H1" s="26"/>
      <c r="I1" s="26"/>
      <c r="J1" s="26"/>
      <c r="K1" s="29"/>
      <c r="L1" s="29"/>
      <c r="M1" s="29"/>
      <c r="N1" s="30"/>
      <c r="O1" s="44"/>
    </row>
    <row r="2" spans="1:17" ht="15">
      <c r="A2" s="85" t="s">
        <v>68</v>
      </c>
      <c r="B2" s="85"/>
      <c r="C2" s="85"/>
      <c r="D2" s="85"/>
      <c r="E2" s="31"/>
      <c r="F2" s="31"/>
      <c r="G2" s="32"/>
      <c r="H2" s="26"/>
      <c r="I2" s="32"/>
      <c r="J2" s="26"/>
      <c r="K2" s="29"/>
      <c r="L2" s="29"/>
      <c r="M2" s="29"/>
      <c r="N2" s="30"/>
      <c r="O2" s="44"/>
    </row>
    <row r="3" spans="1:17" ht="12.75">
      <c r="A3" s="27"/>
      <c r="B3" s="27"/>
      <c r="C3" s="33"/>
      <c r="D3" s="33"/>
      <c r="E3" s="33"/>
      <c r="F3" s="33"/>
      <c r="G3" s="33"/>
      <c r="H3" s="33"/>
      <c r="I3" s="33"/>
      <c r="J3" s="34"/>
      <c r="K3" s="33"/>
      <c r="L3" s="33"/>
      <c r="M3" s="33"/>
      <c r="N3" s="35"/>
      <c r="O3" s="45"/>
    </row>
    <row r="4" spans="1:17" s="43" customFormat="1" ht="25.5">
      <c r="A4" s="73" t="s">
        <v>24</v>
      </c>
      <c r="B4" s="91" t="s">
        <v>44</v>
      </c>
      <c r="C4" s="91" t="s">
        <v>45</v>
      </c>
      <c r="D4" s="91" t="s">
        <v>46</v>
      </c>
      <c r="E4" s="40" t="s">
        <v>10</v>
      </c>
      <c r="F4" s="91" t="s">
        <v>47</v>
      </c>
      <c r="G4" s="91" t="s">
        <v>48</v>
      </c>
      <c r="H4" s="92" t="s">
        <v>49</v>
      </c>
      <c r="I4" s="91" t="s">
        <v>50</v>
      </c>
      <c r="J4" s="91" t="s">
        <v>51</v>
      </c>
      <c r="K4" s="91" t="s">
        <v>52</v>
      </c>
      <c r="L4" s="40" t="s">
        <v>11</v>
      </c>
      <c r="M4" s="91" t="s">
        <v>65</v>
      </c>
      <c r="N4" s="91" t="s">
        <v>54</v>
      </c>
      <c r="O4" s="91" t="s">
        <v>55</v>
      </c>
      <c r="P4" s="91" t="s">
        <v>56</v>
      </c>
      <c r="Q4" s="91" t="s">
        <v>57</v>
      </c>
    </row>
    <row r="5" spans="1:17" s="43" customFormat="1"/>
    <row r="6" spans="1:17" s="43" customFormat="1"/>
    <row r="7" spans="1:17" s="43" customFormat="1"/>
  </sheetData>
  <mergeCells count="2">
    <mergeCell ref="A1:D1"/>
    <mergeCell ref="A2:D2"/>
  </mergeCells>
  <dataValidations count="1">
    <dataValidation type="list" allowBlank="1" showInputMessage="1" showErrorMessage="1" sqref="O1:O3">
      <formula1>#REF!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workbookViewId="0">
      <selection activeCell="I4" sqref="I4"/>
    </sheetView>
  </sheetViews>
  <sheetFormatPr defaultRowHeight="12"/>
  <cols>
    <col min="1" max="1" width="18.7109375" customWidth="1"/>
    <col min="5" max="5" width="12.42578125" customWidth="1"/>
    <col min="6" max="6" width="12.85546875" customWidth="1"/>
    <col min="7" max="7" width="12" customWidth="1"/>
    <col min="9" max="9" width="14.28515625" customWidth="1"/>
    <col min="10" max="10" width="14.85546875" customWidth="1"/>
    <col min="11" max="11" width="15.42578125" customWidth="1"/>
    <col min="12" max="12" width="11.140625" customWidth="1"/>
    <col min="13" max="13" width="12" customWidth="1"/>
    <col min="14" max="14" width="15.7109375" customWidth="1"/>
    <col min="15" max="15" width="17.42578125" style="43" customWidth="1"/>
    <col min="16" max="16" width="15.28515625" customWidth="1"/>
    <col min="17" max="17" width="13.85546875" customWidth="1"/>
  </cols>
  <sheetData>
    <row r="1" spans="1:17" ht="38.25" customHeight="1">
      <c r="A1" s="84" t="s">
        <v>17</v>
      </c>
      <c r="B1" s="84"/>
      <c r="C1" s="84"/>
      <c r="D1" s="84"/>
      <c r="E1" s="28"/>
      <c r="F1" s="26"/>
      <c r="G1" s="26"/>
      <c r="H1" s="26"/>
      <c r="I1" s="26"/>
      <c r="J1" s="26"/>
      <c r="K1" s="29"/>
      <c r="L1" s="29"/>
      <c r="M1" s="29"/>
      <c r="N1" s="30"/>
      <c r="O1" s="44"/>
    </row>
    <row r="2" spans="1:17" ht="15">
      <c r="A2" s="85" t="s">
        <v>69</v>
      </c>
      <c r="B2" s="85"/>
      <c r="C2" s="85"/>
      <c r="D2" s="85"/>
      <c r="E2" s="31"/>
      <c r="F2" s="31"/>
      <c r="G2" s="32"/>
      <c r="H2" s="26"/>
      <c r="I2" s="32"/>
      <c r="J2" s="26"/>
      <c r="K2" s="29"/>
      <c r="L2" s="29"/>
      <c r="M2" s="29"/>
      <c r="N2" s="30"/>
      <c r="O2" s="44"/>
    </row>
    <row r="3" spans="1:17" ht="12.75">
      <c r="A3" s="27"/>
      <c r="B3" s="27"/>
      <c r="C3" s="33"/>
      <c r="D3" s="33"/>
      <c r="E3" s="33"/>
      <c r="F3" s="33"/>
      <c r="G3" s="33"/>
      <c r="H3" s="33"/>
      <c r="I3" s="33"/>
      <c r="J3" s="34"/>
      <c r="K3" s="33"/>
      <c r="L3" s="33"/>
      <c r="M3" s="33"/>
      <c r="N3" s="35"/>
      <c r="O3" s="45"/>
    </row>
    <row r="4" spans="1:17" s="43" customFormat="1" ht="25.5">
      <c r="A4" s="73" t="s">
        <v>24</v>
      </c>
      <c r="B4" s="91" t="s">
        <v>44</v>
      </c>
      <c r="C4" s="91" t="s">
        <v>45</v>
      </c>
      <c r="D4" s="91" t="s">
        <v>46</v>
      </c>
      <c r="E4" s="40" t="s">
        <v>10</v>
      </c>
      <c r="F4" s="91" t="s">
        <v>47</v>
      </c>
      <c r="G4" s="91" t="s">
        <v>48</v>
      </c>
      <c r="H4" s="92" t="s">
        <v>49</v>
      </c>
      <c r="I4" s="91" t="s">
        <v>50</v>
      </c>
      <c r="J4" s="91" t="s">
        <v>51</v>
      </c>
      <c r="K4" s="91" t="s">
        <v>52</v>
      </c>
      <c r="L4" s="40" t="s">
        <v>11</v>
      </c>
      <c r="M4" s="91" t="s">
        <v>65</v>
      </c>
      <c r="N4" s="91" t="s">
        <v>54</v>
      </c>
      <c r="O4" s="91" t="s">
        <v>55</v>
      </c>
      <c r="P4" s="91" t="s">
        <v>56</v>
      </c>
      <c r="Q4" s="91" t="s">
        <v>57</v>
      </c>
    </row>
    <row r="5" spans="1:17" s="43" customFormat="1"/>
    <row r="6" spans="1:17" s="43" customFormat="1"/>
    <row r="7" spans="1:17" s="43" customFormat="1"/>
  </sheetData>
  <mergeCells count="2">
    <mergeCell ref="A1:D1"/>
    <mergeCell ref="A2:D2"/>
  </mergeCells>
  <dataValidations count="1">
    <dataValidation type="list" allowBlank="1" showInputMessage="1" showErrorMessage="1" sqref="O1:O3">
      <formula1>#REF!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O27" sqref="O27"/>
    </sheetView>
  </sheetViews>
  <sheetFormatPr defaultRowHeight="12"/>
  <cols>
    <col min="5" max="5" width="12.7109375" customWidth="1"/>
    <col min="6" max="6" width="11.140625" customWidth="1"/>
    <col min="7" max="7" width="10.42578125" customWidth="1"/>
    <col min="9" max="9" width="12.85546875" customWidth="1"/>
    <col min="10" max="10" width="11.85546875" customWidth="1"/>
    <col min="11" max="11" width="20.5703125" customWidth="1"/>
  </cols>
  <sheetData>
    <row r="1" spans="1:11" ht="25.5" customHeight="1">
      <c r="A1" s="86" t="s">
        <v>70</v>
      </c>
      <c r="B1" s="86"/>
      <c r="C1" s="86"/>
      <c r="D1" s="86"/>
      <c r="E1" s="86"/>
      <c r="F1" s="86"/>
      <c r="G1" s="86"/>
      <c r="H1" s="86"/>
      <c r="I1" s="86"/>
      <c r="J1" s="86"/>
      <c r="K1" s="86"/>
    </row>
    <row r="2" spans="1:11" ht="29.25" customHeight="1">
      <c r="A2" s="40" t="s">
        <v>71</v>
      </c>
      <c r="B2" s="91" t="s">
        <v>44</v>
      </c>
      <c r="C2" s="91" t="s">
        <v>72</v>
      </c>
      <c r="D2" s="91" t="s">
        <v>73</v>
      </c>
      <c r="E2" s="40" t="s">
        <v>10</v>
      </c>
      <c r="F2" s="91" t="s">
        <v>74</v>
      </c>
      <c r="G2" s="91" t="s">
        <v>75</v>
      </c>
      <c r="H2" s="40" t="s">
        <v>11</v>
      </c>
      <c r="I2" s="91" t="s">
        <v>65</v>
      </c>
      <c r="J2" s="91" t="s">
        <v>54</v>
      </c>
      <c r="K2" s="91" t="s">
        <v>55</v>
      </c>
    </row>
    <row r="3" spans="1:11">
      <c r="A3" s="37"/>
      <c r="B3" s="37"/>
      <c r="C3" s="37"/>
      <c r="D3" s="37"/>
      <c r="E3" s="37"/>
      <c r="F3" s="38"/>
      <c r="G3" s="38"/>
      <c r="H3" s="37"/>
      <c r="I3" s="37"/>
      <c r="J3" s="37"/>
      <c r="K3" s="37"/>
    </row>
    <row r="4" spans="1:11">
      <c r="A4" s="37"/>
      <c r="B4" s="37"/>
      <c r="C4" s="37"/>
      <c r="D4" s="37"/>
      <c r="E4" s="37"/>
      <c r="F4" s="38"/>
      <c r="G4" s="38"/>
      <c r="H4" s="37"/>
      <c r="I4" s="37"/>
      <c r="J4" s="37"/>
      <c r="K4" s="37"/>
    </row>
    <row r="5" spans="1:11">
      <c r="A5" s="37"/>
      <c r="B5" s="37"/>
      <c r="C5" s="37"/>
      <c r="D5" s="37"/>
      <c r="E5" s="37"/>
      <c r="F5" s="38"/>
      <c r="G5" s="38"/>
      <c r="H5" s="37"/>
      <c r="I5" s="37"/>
      <c r="J5" s="37"/>
      <c r="K5" s="37"/>
    </row>
    <row r="6" spans="1:11">
      <c r="A6" s="37"/>
      <c r="B6" s="37"/>
      <c r="C6" s="37"/>
      <c r="D6" s="37"/>
      <c r="E6" s="37"/>
      <c r="F6" s="38"/>
      <c r="G6" s="38"/>
      <c r="H6" s="37"/>
      <c r="I6" s="37"/>
      <c r="J6" s="37"/>
      <c r="K6" s="37"/>
    </row>
    <row r="7" spans="1:11">
      <c r="A7" s="37"/>
      <c r="B7" s="37"/>
      <c r="C7" s="37"/>
      <c r="D7" s="37"/>
      <c r="E7" s="37"/>
      <c r="F7" s="38"/>
      <c r="G7" s="38"/>
      <c r="H7" s="37"/>
      <c r="I7" s="37"/>
      <c r="J7" s="37"/>
      <c r="K7" s="37"/>
    </row>
    <row r="8" spans="1:11">
      <c r="A8" s="37"/>
      <c r="B8" s="37"/>
      <c r="C8" s="37"/>
      <c r="D8" s="37"/>
      <c r="E8" s="37"/>
      <c r="F8" s="38"/>
      <c r="G8" s="38"/>
      <c r="H8" s="37"/>
      <c r="I8" s="37"/>
      <c r="J8" s="37"/>
      <c r="K8" s="37"/>
    </row>
    <row r="9" spans="1:11">
      <c r="A9" s="37"/>
      <c r="B9" s="37"/>
      <c r="C9" s="37"/>
      <c r="D9" s="37"/>
      <c r="E9" s="37"/>
      <c r="F9" s="38"/>
      <c r="G9" s="38"/>
      <c r="H9" s="37"/>
      <c r="I9" s="37"/>
      <c r="J9" s="37"/>
      <c r="K9" s="37"/>
    </row>
    <row r="10" spans="1:11">
      <c r="A10" s="37"/>
      <c r="B10" s="37"/>
      <c r="C10" s="37"/>
      <c r="D10" s="37"/>
      <c r="E10" s="37"/>
      <c r="F10" s="38"/>
      <c r="G10" s="38"/>
      <c r="H10" s="37"/>
      <c r="I10" s="37"/>
      <c r="J10" s="37"/>
      <c r="K10" s="37"/>
    </row>
    <row r="11" spans="1:11">
      <c r="A11" s="37"/>
      <c r="B11" s="37"/>
      <c r="C11" s="37"/>
      <c r="D11" s="37"/>
      <c r="E11" s="37"/>
      <c r="F11" s="38"/>
      <c r="G11" s="38"/>
      <c r="H11" s="37"/>
      <c r="I11" s="37"/>
      <c r="J11" s="37"/>
      <c r="K11" s="37"/>
    </row>
    <row r="12" spans="1:1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</row>
    <row r="13" spans="1:1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</row>
  </sheetData>
  <mergeCells count="1">
    <mergeCell ref="A1:K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tổng hợp</vt:lpstr>
      <vt:lpstr>Nhập kho</vt:lpstr>
      <vt:lpstr>Xuất kho</vt:lpstr>
      <vt:lpstr>Xuất trả từ sx ra kho</vt:lpstr>
      <vt:lpstr>R&amp;D lấy mẫu</vt:lpstr>
      <vt:lpstr>Hàng xuất trả cho kh</vt:lpstr>
      <vt:lpstr>Hàng claim tiêu hủy </vt:lpstr>
      <vt:lpstr>Tồn kho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NHINH ACC</dc:creator>
  <cp:lastModifiedBy>ADMIN</cp:lastModifiedBy>
  <dcterms:created xsi:type="dcterms:W3CDTF">2023-04-28T01:56:42Z</dcterms:created>
  <dcterms:modified xsi:type="dcterms:W3CDTF">2023-05-05T06:52:16Z</dcterms:modified>
</cp:coreProperties>
</file>