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Data" sheetId="1" r:id="rId2"/>
    <sheet name="Tensheet" sheetId="2" state="hidden" r:id="rId3"/>
  </sheets>
  <definedNames>
    <definedName name="RangeData1">Tensheet!$B$4:$B$5</definedName>
    <definedName name="RangeData2">Tensheet!$C$4:$C$5</definedName>
    <definedName name="RangeData5">Tensheet!$F$4</definedName>
    <definedName name="RangeData6">Tensheet!$G$4:$G$5</definedName>
  </definedNames>
  <calcPr fullCalcOnLoad="1"/>
</workbook>
</file>

<file path=xl/sharedStrings.xml><?xml version="1.0" encoding="utf-8"?>
<sst xmlns="http://schemas.openxmlformats.org/spreadsheetml/2006/main" count="20" uniqueCount="16">
  <si>
    <t>BỔ NHIỆM</t>
  </si>
  <si>
    <t>Mã nhân viên (*)</t>
  </si>
  <si>
    <t>Họ và tên</t>
  </si>
  <si>
    <t>Đơn vị bổ nhiệm (*)</t>
  </si>
  <si>
    <t>4OAV3VJN</t>
  </si>
  <si>
    <t>DV01</t>
  </si>
  <si>
    <t>Vị trí bổ nhiệm (*)</t>
  </si>
  <si>
    <t>VT000001</t>
  </si>
  <si>
    <t>VT0000001</t>
  </si>
  <si>
    <t>Ngày hiệu lực</t>
  </si>
  <si>
    <t>Số quyết định</t>
  </si>
  <si>
    <t>Quy trình bổ nhiệm</t>
  </si>
  <si>
    <t>Quyết định bổ nhiệm</t>
  </si>
  <si>
    <t>Trạng thái (*)</t>
  </si>
  <si>
    <t>Đang thực hiện</t>
  </si>
  <si>
    <t>Đã hoàn thành</t>
  </si>
</sst>
</file>

<file path=xl/styles.xml><?xml version="1.0" encoding="utf-8"?>
<styleSheet xmlns="http://schemas.openxmlformats.org/spreadsheetml/2006/main">
  <fonts count="4">
    <font>
      <sz val="12"/>
      <color theme="1"/>
      <name val="Times New Roman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2"/>
    </font>
    <font>
      <b/>
      <sz val="16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fa9b6844-a1f9-499c-8335-eb5a07f4bb86}">
  <dimension ref="A2:H4"/>
  <sheetViews>
    <sheetView tabSelected="1" workbookViewId="0" topLeftCell="A1">
      <selection pane="topLeft" activeCell="A5" sqref="A5"/>
    </sheetView>
  </sheetViews>
  <sheetFormatPr defaultRowHeight="15.75"/>
  <cols>
    <col min="1" max="2" width="20.625" style="5" customWidth="1"/>
    <col min="3" max="4" width="20.625" style="7" customWidth="1"/>
    <col min="5" max="6" width="20.625" style="5" customWidth="1"/>
    <col min="7" max="8" width="20.625" style="7" customWidth="1"/>
  </cols>
  <sheetData>
    <row r="2" spans="1:1" ht="20.25">
      <c r="A2" s="3" t="s">
        <v>0</v>
      </c>
    </row>
    <row r="4" spans="1:8" ht="15.75">
      <c r="A4" s="4" t="s">
        <v>1</v>
      </c>
      <c r="B4" s="4" t="s">
        <v>2</v>
      </c>
      <c r="C4" s="6" t="s">
        <v>3</v>
      </c>
      <c r="D4" s="6" t="s">
        <v>6</v>
      </c>
      <c r="E4" s="4" t="s">
        <v>9</v>
      </c>
      <c r="F4" s="4" t="s">
        <v>10</v>
      </c>
      <c r="G4" s="6" t="s">
        <v>11</v>
      </c>
      <c r="H4" s="6" t="s">
        <v>13</v>
      </c>
    </row>
  </sheetData>
  <mergeCells count="1">
    <mergeCell ref="A2:H2"/>
  </mergeCells>
  <dataValidations count="8">
    <dataValidation type="textLength" operator="lessThanOrEqual" allowBlank="1" showInputMessage="1" showErrorMessage="1" promptTitle="Mã nhân viên" prompt="Nhập Mã nhân viên  " error="Quá số lượng kí tự cho phép" sqref="A5:A65536">
      <formula1>255</formula1>
    </dataValidation>
    <dataValidation allowBlank="1" showInputMessage="1" showErrorMessage="1" promptTitle="Họ và tên" prompt="Nhập Họ và tên  " sqref="B5:B65536"/>
    <dataValidation type="list" allowBlank="1" showInputMessage="1" showErrorMessage="1" promptTitle="Đơn vị bổ nhiệm" prompt="Nhập Đơn vị bổ nhiệm  " sqref="C5:C65536">
      <formula1>RangeData1</formula1>
    </dataValidation>
    <dataValidation type="list" allowBlank="1" showInputMessage="1" showErrorMessage="1" promptTitle="Vị trí bổ nhiệm" prompt="Nhập Vị trí bổ nhiệm  " sqref="D5:D65536">
      <formula1>RangeData2</formula1>
    </dataValidation>
    <dataValidation allowBlank="1" showInputMessage="1" showErrorMessage="1" promptTitle="Ngày hiệu lực" prompt="Nhập Ngày hiệu lực định dạng  dd/mm/yyyy  " sqref="E5:E65536"/>
    <dataValidation type="textLength" operator="lessThanOrEqual" allowBlank="1" showInputMessage="1" showErrorMessage="1" promptTitle="Số quyết định" prompt="Nhập Số quyết định  " error="Quá số lượng kí tự cho phép" sqref="F5:F65536">
      <formula1>255</formula1>
    </dataValidation>
    <dataValidation type="list" allowBlank="1" showInputMessage="1" showErrorMessage="1" promptTitle="Quy trình bổ nhiệm" prompt="Nhập Quy trình bổ nhiệm  " sqref="G5:G65536">
      <formula1>RangeData5</formula1>
    </dataValidation>
    <dataValidation type="list" allowBlank="1" showInputMessage="1" showErrorMessage="1" promptTitle="Trạng thái" prompt="Nhập Trạng thái  " sqref="H5:H65536">
      <formula1>RangeData6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84e87799-06a6-4973-bc0a-616df9865fee}">
  <dimension ref="A4:H5"/>
  <sheetViews>
    <sheetView workbookViewId="0" topLeftCell="A1"/>
  </sheetViews>
  <sheetFormatPr defaultRowHeight="15.75"/>
  <sheetData>
    <row r="4" spans="1:8" ht="15.75">
      <c r="A4" t="s">
        <v>1</v>
      </c>
      <c r="B4" t="s">
        <v>4</v>
      </c>
      <c r="C4" t="s">
        <v>7</v>
      </c>
      <c r="D4" t="s">
        <v>6</v>
      </c>
      <c r="E4" t="s">
        <v>9</v>
      </c>
      <c r="F4" t="s">
        <v>12</v>
      </c>
      <c r="G4" t="s">
        <v>14</v>
      </c>
      <c r="H4" t="s">
        <v>13</v>
      </c>
    </row>
    <row r="5" spans="2:7" ht="15.75">
      <c r="B5" t="s">
        <v>5</v>
      </c>
      <c r="C5" t="s">
        <v>8</v>
      </c>
      <c r="G5" t="s">
        <v>15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Tensheet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