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Thu2026" sheetId="1" state="visible" r:id="rId1"/>
    <sheet xmlns:r="http://schemas.openxmlformats.org/officeDocument/2006/relationships" name="NgayVaTy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Doanh thu theo tháng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'DoanhThu2026'!B1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'DoanhThu2026'!$A$2:$A$4</f>
            </numRef>
          </cat>
          <val>
            <numRef>
              <f>'DoanhThu2026'!$B$2:$B$4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Doanh thu</t>
        </is>
      </c>
      <c r="C1" t="inlineStr">
        <is>
          <t>Trạng thái</t>
        </is>
      </c>
      <c r="D1" t="inlineStr">
        <is>
          <t>Quy tắc</t>
        </is>
      </c>
    </row>
    <row r="2">
      <c r="A2" t="inlineStr">
        <is>
          <t>01</t>
        </is>
      </c>
      <c r="B2" t="n">
        <v>100</v>
      </c>
      <c r="C2" t="inlineStr">
        <is>
          <t>Đạt</t>
        </is>
      </c>
      <c r="D2" t="inlineStr">
        <is>
          <t>XLSX-01/02/03: bảng sạch từ A1</t>
        </is>
      </c>
    </row>
    <row r="3">
      <c r="A3" t="inlineStr">
        <is>
          <t>02</t>
        </is>
      </c>
      <c r="B3" t="n">
        <v>200</v>
      </c>
      <c r="C3" t="inlineStr">
        <is>
          <t>Đạt</t>
        </is>
      </c>
      <c r="D3" t="inlineStr">
        <is>
          <t>XLSX-05: trạng thái bằng chữ, không chỉ màu</t>
        </is>
      </c>
    </row>
    <row r="4">
      <c r="A4" t="inlineStr">
        <is>
          <t>03</t>
        </is>
      </c>
      <c r="B4" t="n">
        <v>300</v>
      </c>
      <c r="C4" t="inlineStr">
        <is>
          <t>Vượt</t>
        </is>
      </c>
      <c r="D4" t="inlineStr">
        <is>
          <t>XLSX-08: điền đủ, không ô trống</t>
        </is>
      </c>
    </row>
    <row r="5">
      <c r="A5" t="inlineStr">
        <is>
          <t>Tổng</t>
        </is>
      </c>
      <c r="B5" t="n">
        <v>600</v>
      </c>
      <c r="C5" t="inlineStr">
        <is>
          <t>Không áp dụng</t>
        </is>
      </c>
      <c r="D5" t="inlineStr">
        <is>
          <t>XLSX-04: ghi sẵn giá trị, không formula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Mốc</t>
        </is>
      </c>
      <c r="B1" t="inlineStr">
        <is>
          <t>Ngày</t>
        </is>
      </c>
      <c r="C1" t="inlineStr">
        <is>
          <t>Tỷ lệ</t>
        </is>
      </c>
      <c r="D1" t="inlineStr">
        <is>
          <t>Quy tắc</t>
        </is>
      </c>
    </row>
    <row r="2">
      <c r="A2" t="inlineStr">
        <is>
          <t>Chốt Q1</t>
        </is>
      </c>
      <c r="B2" s="1" t="n">
        <v>46206</v>
      </c>
      <c r="C2" s="2" t="n">
        <v>0.15</v>
      </c>
      <c r="D2" t="inlineStr">
        <is>
          <t>XLSX-09: ngày &amp; % ra giá trị thô, không theo định dạng hiển thị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2026-07-14T23:24:50Z</dcterms:created>
  <dcterms:modified xmlns:dcterms="http://purl.org/dc/terms/" xmlns:xsi="http://www.w3.org/2001/XMLSchema-instance" xsi:type="dcterms:W3CDTF">2026-07-14T23:24:50Z</dcterms:modified>
</cp:coreProperties>
</file>