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dventofcode\"/>
    </mc:Choice>
  </mc:AlternateContent>
  <xr:revisionPtr revIDLastSave="0" documentId="13_ncr:1_{810FB319-2DBC-47F3-B84F-A8374B3593E1}" xr6:coauthVersionLast="47" xr6:coauthVersionMax="47" xr10:uidLastSave="{00000000-0000-0000-0000-000000000000}"/>
  <bookViews>
    <workbookView xWindow="28680" yWindow="-9135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" i="1" a="1"/>
  <c r="B1" i="1" s="1"/>
  <c r="C8" i="1" l="1" a="1"/>
  <c r="C2" i="1" a="1"/>
  <c r="C10" i="1" a="1"/>
  <c r="C18" i="1" a="1"/>
  <c r="C26" i="1" a="1"/>
  <c r="C34" i="1" a="1"/>
  <c r="C42" i="1" a="1"/>
  <c r="C50" i="1" a="1"/>
  <c r="C58" i="1" a="1"/>
  <c r="C66" i="1" a="1"/>
  <c r="C74" i="1" a="1"/>
  <c r="C82" i="1" a="1"/>
  <c r="C90" i="1" a="1"/>
  <c r="C9" i="1" a="1"/>
  <c r="C17" i="1" a="1"/>
  <c r="C25" i="1" a="1"/>
  <c r="C33" i="1" a="1"/>
  <c r="C41" i="1" a="1"/>
  <c r="C49" i="1" a="1"/>
  <c r="C57" i="1" a="1"/>
  <c r="C65" i="1" a="1"/>
  <c r="C73" i="1" a="1"/>
  <c r="C81" i="1" a="1"/>
  <c r="C89" i="1" a="1"/>
  <c r="C97" i="1" a="1"/>
  <c r="C105" i="1" a="1"/>
  <c r="C113" i="1" a="1"/>
  <c r="C121" i="1" a="1"/>
  <c r="C129" i="1" a="1"/>
  <c r="C137" i="1" a="1"/>
  <c r="C145" i="1" a="1"/>
  <c r="C153" i="1" a="1"/>
  <c r="C161" i="1" a="1"/>
  <c r="C169" i="1" a="1"/>
  <c r="C177" i="1" a="1"/>
  <c r="C185" i="1" a="1"/>
  <c r="C193" i="1" a="1"/>
  <c r="C201" i="1" a="1"/>
  <c r="C176" i="1" a="1"/>
  <c r="C184" i="1" a="1"/>
  <c r="C192" i="1" a="1"/>
  <c r="C200" i="1" a="1"/>
  <c r="C208" i="1" a="1"/>
  <c r="C216" i="1" a="1"/>
  <c r="C224" i="1" a="1"/>
  <c r="C232" i="1" a="1"/>
  <c r="C240" i="1" a="1"/>
  <c r="C248" i="1" a="1"/>
  <c r="C256" i="1" a="1"/>
  <c r="C264" i="1" a="1"/>
  <c r="C272" i="1" a="1"/>
  <c r="C280" i="1" a="1"/>
  <c r="C288" i="1" a="1"/>
  <c r="C296" i="1" a="1"/>
  <c r="C304" i="1" a="1"/>
  <c r="C312" i="1" a="1"/>
  <c r="C320" i="1" a="1"/>
  <c r="C328" i="1" a="1"/>
  <c r="C100" i="1" a="1"/>
  <c r="C132" i="1" a="1"/>
  <c r="C164" i="1" a="1"/>
  <c r="C227" i="1" a="1"/>
  <c r="C259" i="1" a="1"/>
  <c r="C291" i="1" a="1"/>
  <c r="C323" i="1" a="1"/>
  <c r="C126" i="1" a="1"/>
  <c r="C168" i="1" a="1"/>
  <c r="C237" i="1" a="1"/>
  <c r="C273" i="1" a="1"/>
  <c r="C319" i="1" a="1"/>
  <c r="C344" i="1" a="1"/>
  <c r="C360" i="1" a="1"/>
  <c r="C94" i="1" a="1"/>
  <c r="C138" i="1" a="1"/>
  <c r="C213" i="1" a="1"/>
  <c r="C249" i="1" a="1"/>
  <c r="C295" i="1" a="1"/>
  <c r="C334" i="1" a="1"/>
  <c r="C350" i="1" a="1"/>
  <c r="C366" i="1" a="1"/>
  <c r="C382" i="1" a="1"/>
  <c r="C398" i="1" a="1"/>
  <c r="C414" i="1" a="1"/>
  <c r="C430" i="1" a="1"/>
  <c r="C446" i="1" a="1"/>
  <c r="C462" i="1" a="1"/>
  <c r="C478" i="1" a="1"/>
  <c r="C494" i="1" a="1"/>
  <c r="C510" i="1" a="1"/>
  <c r="C526" i="1" a="1"/>
  <c r="C542" i="1" a="1"/>
  <c r="C110" i="1" a="1"/>
  <c r="C152" i="1" a="1"/>
  <c r="C225" i="1" a="1"/>
  <c r="C271" i="1" a="1"/>
  <c r="C317" i="1" a="1"/>
  <c r="C345" i="1" a="1"/>
  <c r="C361" i="1" a="1"/>
  <c r="C377" i="1" a="1"/>
  <c r="C393" i="1" a="1"/>
  <c r="C409" i="1" a="1"/>
  <c r="C425" i="1" a="1"/>
  <c r="C441" i="1" a="1"/>
  <c r="C457" i="1" a="1"/>
  <c r="C473" i="1" a="1"/>
  <c r="C4" i="1" a="1"/>
  <c r="C12" i="1" a="1"/>
  <c r="C20" i="1" a="1"/>
  <c r="C28" i="1" a="1"/>
  <c r="C36" i="1" a="1"/>
  <c r="C44" i="1" a="1"/>
  <c r="C52" i="1" a="1"/>
  <c r="C60" i="1" a="1"/>
  <c r="C68" i="1" a="1"/>
  <c r="C76" i="1" a="1"/>
  <c r="C84" i="1" a="1"/>
  <c r="C3" i="1" a="1"/>
  <c r="C11" i="1" a="1"/>
  <c r="C19" i="1" a="1"/>
  <c r="C27" i="1" a="1"/>
  <c r="C35" i="1" a="1"/>
  <c r="C43" i="1" a="1"/>
  <c r="C51" i="1" a="1"/>
  <c r="C59" i="1" a="1"/>
  <c r="C67" i="1" a="1"/>
  <c r="C75" i="1" a="1"/>
  <c r="C83" i="1" a="1"/>
  <c r="C91" i="1" a="1"/>
  <c r="C99" i="1" a="1"/>
  <c r="C107" i="1" a="1"/>
  <c r="C115" i="1" a="1"/>
  <c r="C123" i="1" a="1"/>
  <c r="C131" i="1" a="1"/>
  <c r="C139" i="1" a="1"/>
  <c r="C147" i="1" a="1"/>
  <c r="C6" i="1" a="1"/>
  <c r="C14" i="1" a="1"/>
  <c r="C22" i="1" a="1"/>
  <c r="C30" i="1" a="1"/>
  <c r="C38" i="1" a="1"/>
  <c r="C46" i="1" a="1"/>
  <c r="C54" i="1" a="1"/>
  <c r="C62" i="1" a="1"/>
  <c r="C70" i="1" a="1"/>
  <c r="C78" i="1" a="1"/>
  <c r="C86" i="1" a="1"/>
  <c r="C5" i="1" a="1"/>
  <c r="C13" i="1" a="1"/>
  <c r="C21" i="1" a="1"/>
  <c r="C29" i="1" a="1"/>
  <c r="C37" i="1" a="1"/>
  <c r="C45" i="1" a="1"/>
  <c r="C53" i="1" a="1"/>
  <c r="C61" i="1" a="1"/>
  <c r="C69" i="1" a="1"/>
  <c r="C77" i="1" a="1"/>
  <c r="C85" i="1" a="1"/>
  <c r="C93" i="1" a="1"/>
  <c r="C101" i="1" a="1"/>
  <c r="C109" i="1" a="1"/>
  <c r="C117" i="1" a="1"/>
  <c r="C125" i="1" a="1"/>
  <c r="C133" i="1" a="1"/>
  <c r="C141" i="1" a="1"/>
  <c r="C149" i="1" a="1"/>
  <c r="C157" i="1" a="1"/>
  <c r="C165" i="1" a="1"/>
  <c r="C173" i="1" a="1"/>
  <c r="C181" i="1" a="1"/>
  <c r="C189" i="1" a="1"/>
  <c r="C197" i="1" a="1"/>
  <c r="C172" i="1" a="1"/>
  <c r="C180" i="1" a="1"/>
  <c r="C188" i="1" a="1"/>
  <c r="C196" i="1" a="1"/>
  <c r="C204" i="1" a="1"/>
  <c r="C212" i="1" a="1"/>
  <c r="C220" i="1" a="1"/>
  <c r="C228" i="1" a="1"/>
  <c r="C236" i="1" a="1"/>
  <c r="C244" i="1" a="1"/>
  <c r="C252" i="1" a="1"/>
  <c r="C260" i="1" a="1"/>
  <c r="C268" i="1" a="1"/>
  <c r="C276" i="1" a="1"/>
  <c r="C284" i="1" a="1"/>
  <c r="C292" i="1" a="1"/>
  <c r="C300" i="1" a="1"/>
  <c r="C308" i="1" a="1"/>
  <c r="C316" i="1" a="1"/>
  <c r="C324" i="1" a="1"/>
  <c r="C332" i="1" a="1"/>
  <c r="C116" i="1" a="1"/>
  <c r="C148" i="1" a="1"/>
  <c r="C211" i="1" a="1"/>
  <c r="C243" i="1" a="1"/>
  <c r="C275" i="1" a="1"/>
  <c r="C307" i="1" a="1"/>
  <c r="C104" i="1" a="1"/>
  <c r="C146" i="1" a="1"/>
  <c r="C209" i="1" a="1"/>
  <c r="C255" i="1" a="1"/>
  <c r="C301" i="1" a="1"/>
  <c r="C336" i="1" a="1"/>
  <c r="C352" i="1" a="1"/>
  <c r="C368" i="1" a="1"/>
  <c r="C118" i="1" a="1"/>
  <c r="C160" i="1" a="1"/>
  <c r="C231" i="1" a="1"/>
  <c r="C277" i="1" a="1"/>
  <c r="C313" i="1" a="1"/>
  <c r="C342" i="1" a="1"/>
  <c r="C358" i="1" a="1"/>
  <c r="C374" i="1" a="1"/>
  <c r="C390" i="1" a="1"/>
  <c r="C406" i="1" a="1"/>
  <c r="C422" i="1" a="1"/>
  <c r="C438" i="1" a="1"/>
  <c r="C454" i="1" a="1"/>
  <c r="C470" i="1" a="1"/>
  <c r="C486" i="1" a="1"/>
  <c r="C502" i="1" a="1"/>
  <c r="C518" i="1" a="1"/>
  <c r="C534" i="1" a="1"/>
  <c r="C550" i="1" a="1"/>
  <c r="C130" i="1" a="1"/>
  <c r="C207" i="1" a="1"/>
  <c r="C253" i="1" a="1"/>
  <c r="C289" i="1" a="1"/>
  <c r="C337" i="1" a="1"/>
  <c r="C353" i="1" a="1"/>
  <c r="C369" i="1" a="1"/>
  <c r="C385" i="1" a="1"/>
  <c r="C401" i="1" a="1"/>
  <c r="C417" i="1" a="1"/>
  <c r="C433" i="1" a="1"/>
  <c r="C449" i="1" a="1"/>
  <c r="C465" i="1" a="1"/>
  <c r="C481" i="1" a="1"/>
  <c r="C497" i="1" a="1"/>
  <c r="C513" i="1" a="1"/>
  <c r="C529" i="1" a="1"/>
  <c r="C545" i="1" a="1"/>
  <c r="C557" i="1" a="1"/>
  <c r="C565" i="1" a="1"/>
  <c r="C573" i="1" a="1"/>
  <c r="C581" i="1" a="1"/>
  <c r="C589" i="1" a="1"/>
  <c r="C597" i="1" a="1"/>
  <c r="C605" i="1" a="1"/>
  <c r="C613" i="1" a="1"/>
  <c r="C621" i="1" a="1"/>
  <c r="C629" i="1" a="1"/>
  <c r="C637" i="1" a="1"/>
  <c r="C645" i="1" a="1"/>
  <c r="C653" i="1" a="1"/>
  <c r="C661" i="1" a="1"/>
  <c r="C669" i="1" a="1"/>
  <c r="C677" i="1" a="1"/>
  <c r="C685" i="1" a="1"/>
  <c r="C693" i="1" a="1"/>
  <c r="C701" i="1" a="1"/>
  <c r="C16" i="1" a="1"/>
  <c r="C48" i="1" a="1"/>
  <c r="C80" i="1" a="1"/>
  <c r="C23" i="1" a="1"/>
  <c r="C55" i="1" a="1"/>
  <c r="C87" i="1" a="1"/>
  <c r="C119" i="1" a="1"/>
  <c r="C151" i="1" a="1"/>
  <c r="C167" i="1" a="1"/>
  <c r="C183" i="1" a="1"/>
  <c r="C199" i="1" a="1"/>
  <c r="C182" i="1" a="1"/>
  <c r="C198" i="1" a="1"/>
  <c r="C214" i="1" a="1"/>
  <c r="C230" i="1" a="1"/>
  <c r="C246" i="1" a="1"/>
  <c r="C262" i="1" a="1"/>
  <c r="C278" i="1" a="1"/>
  <c r="C294" i="1" a="1"/>
  <c r="C310" i="1" a="1"/>
  <c r="C326" i="1" a="1"/>
  <c r="C124" i="1" a="1"/>
  <c r="C219" i="1" a="1"/>
  <c r="C283" i="1" a="1"/>
  <c r="C114" i="1" a="1"/>
  <c r="C223" i="1" a="1"/>
  <c r="C305" i="1" a="1"/>
  <c r="C357" i="1" a="1"/>
  <c r="C128" i="1" a="1"/>
  <c r="C245" i="1" a="1"/>
  <c r="C327" i="1" a="1"/>
  <c r="C363" i="1" a="1"/>
  <c r="C395" i="1" a="1"/>
  <c r="C427" i="1" a="1"/>
  <c r="C459" i="1" a="1"/>
  <c r="C491" i="1" a="1"/>
  <c r="C523" i="1" a="1"/>
  <c r="C98" i="1" a="1"/>
  <c r="C221" i="1" a="1"/>
  <c r="C303" i="1" a="1"/>
  <c r="C356" i="1" a="1"/>
  <c r="C388" i="1" a="1"/>
  <c r="C420" i="1" a="1"/>
  <c r="C452" i="1" a="1"/>
  <c r="C484" i="1" a="1"/>
  <c r="C505" i="1" a="1"/>
  <c r="C524" i="1" a="1"/>
  <c r="C548" i="1" a="1"/>
  <c r="C561" i="1" a="1"/>
  <c r="C571" i="1" a="1"/>
  <c r="C583" i="1" a="1"/>
  <c r="C593" i="1" a="1"/>
  <c r="C603" i="1" a="1"/>
  <c r="C615" i="1" a="1"/>
  <c r="C625" i="1" a="1"/>
  <c r="C635" i="1" a="1"/>
  <c r="C647" i="1" a="1"/>
  <c r="C657" i="1" a="1"/>
  <c r="C667" i="1" a="1"/>
  <c r="C679" i="1" a="1"/>
  <c r="C689" i="1" a="1"/>
  <c r="C699" i="1" a="1"/>
  <c r="C709" i="1" a="1"/>
  <c r="C717" i="1" a="1"/>
  <c r="C297" i="1" a="1"/>
  <c r="C359" i="1" a="1"/>
  <c r="C394" i="1" a="1"/>
  <c r="C426" i="1" a="1"/>
  <c r="C458" i="1" a="1"/>
  <c r="C490" i="1" a="1"/>
  <c r="C522" i="1" a="1"/>
  <c r="C682" i="1" a="1"/>
  <c r="C714" i="1" a="1"/>
  <c r="C229" i="1" a="1"/>
  <c r="C384" i="1" a="1"/>
  <c r="C416" i="1" a="1"/>
  <c r="C448" i="1" a="1"/>
  <c r="C480" i="1" a="1"/>
  <c r="C512" i="1" a="1"/>
  <c r="C544" i="1" a="1"/>
  <c r="C562" i="1" a="1"/>
  <c r="C578" i="1" a="1"/>
  <c r="C594" i="1" a="1"/>
  <c r="C610" i="1" a="1"/>
  <c r="C626" i="1" a="1"/>
  <c r="C642" i="1" a="1"/>
  <c r="C658" i="1" a="1"/>
  <c r="C674" i="1" a="1"/>
  <c r="C112" i="1" a="1"/>
  <c r="C261" i="1" a="1"/>
  <c r="C386" i="1" a="1"/>
  <c r="C418" i="1" a="1"/>
  <c r="C450" i="1" a="1"/>
  <c r="C482" i="1" a="1"/>
  <c r="C514" i="1" a="1"/>
  <c r="C546" i="1" a="1"/>
  <c r="C694" i="1" a="1"/>
  <c r="C723" i="1" a="1"/>
  <c r="C731" i="1" a="1"/>
  <c r="C739" i="1" a="1"/>
  <c r="C747" i="1" a="1"/>
  <c r="C755" i="1" a="1"/>
  <c r="C763" i="1" a="1"/>
  <c r="C771" i="1" a="1"/>
  <c r="C779" i="1" a="1"/>
  <c r="C787" i="1" a="1"/>
  <c r="C795" i="1" a="1"/>
  <c r="C803" i="1" a="1"/>
  <c r="C811" i="1" a="1"/>
  <c r="C819" i="1" a="1"/>
  <c r="C827" i="1" a="1"/>
  <c r="C835" i="1" a="1"/>
  <c r="C843" i="1" a="1"/>
  <c r="C851" i="1" a="1"/>
  <c r="C859" i="1" a="1"/>
  <c r="C867" i="1" a="1"/>
  <c r="C875" i="1" a="1"/>
  <c r="C24" i="1" a="1"/>
  <c r="C56" i="1" a="1"/>
  <c r="C88" i="1" a="1"/>
  <c r="C31" i="1" a="1"/>
  <c r="C63" i="1" a="1"/>
  <c r="C95" i="1" a="1"/>
  <c r="C127" i="1" a="1"/>
  <c r="C155" i="1" a="1"/>
  <c r="C171" i="1" a="1"/>
  <c r="C187" i="1" a="1"/>
  <c r="C92" i="1" a="1"/>
  <c r="C186" i="1" a="1"/>
  <c r="C202" i="1" a="1"/>
  <c r="C218" i="1" a="1"/>
  <c r="C234" i="1" a="1"/>
  <c r="C250" i="1" a="1"/>
  <c r="C266" i="1" a="1"/>
  <c r="C282" i="1" a="1"/>
  <c r="C298" i="1" a="1"/>
  <c r="C314" i="1" a="1"/>
  <c r="C330" i="1" a="1"/>
  <c r="C140" i="1" a="1"/>
  <c r="C235" i="1" a="1"/>
  <c r="C299" i="1" a="1"/>
  <c r="C136" i="1" a="1"/>
  <c r="C241" i="1" a="1"/>
  <c r="C333" i="1" a="1"/>
  <c r="C365" i="1" a="1"/>
  <c r="C150" i="1" a="1"/>
  <c r="C263" i="1" a="1"/>
  <c r="C339" i="1" a="1"/>
  <c r="C371" i="1" a="1"/>
  <c r="C403" i="1" a="1"/>
  <c r="C435" i="1" a="1"/>
  <c r="C467" i="1" a="1"/>
  <c r="C499" i="1" a="1"/>
  <c r="C531" i="1" a="1"/>
  <c r="C120" i="1" a="1"/>
  <c r="C239" i="1" a="1"/>
  <c r="C321" i="1" a="1"/>
  <c r="C364" i="1" a="1"/>
  <c r="C396" i="1" a="1"/>
  <c r="C428" i="1" a="1"/>
  <c r="C460" i="1" a="1"/>
  <c r="C489" i="1" a="1"/>
  <c r="C508" i="1" a="1"/>
  <c r="C532" i="1" a="1"/>
  <c r="C553" i="1" a="1"/>
  <c r="C563" i="1" a="1"/>
  <c r="C575" i="1" a="1"/>
  <c r="C585" i="1" a="1"/>
  <c r="C595" i="1" a="1"/>
  <c r="C607" i="1" a="1"/>
  <c r="C617" i="1" a="1"/>
  <c r="C627" i="1" a="1"/>
  <c r="C639" i="1" a="1"/>
  <c r="C649" i="1" a="1"/>
  <c r="C659" i="1" a="1"/>
  <c r="C671" i="1" a="1"/>
  <c r="C681" i="1" a="1"/>
  <c r="C691" i="1" a="1"/>
  <c r="C703" i="1" a="1"/>
  <c r="C711" i="1" a="1"/>
  <c r="C719" i="1" a="1"/>
  <c r="C311" i="1" a="1"/>
  <c r="C370" i="1" a="1"/>
  <c r="C399" i="1" a="1"/>
  <c r="C431" i="1" a="1"/>
  <c r="C463" i="1" a="1"/>
  <c r="C495" i="1" a="1"/>
  <c r="C527" i="1" a="1"/>
  <c r="C690" i="1" a="1"/>
  <c r="C102" i="1" a="1"/>
  <c r="C329" i="1" a="1"/>
  <c r="C389" i="1" a="1"/>
  <c r="C421" i="1" a="1"/>
  <c r="C453" i="1" a="1"/>
  <c r="C485" i="1" a="1"/>
  <c r="C517" i="1" a="1"/>
  <c r="C549" i="1" a="1"/>
  <c r="C566" i="1" a="1"/>
  <c r="C582" i="1" a="1"/>
  <c r="C598" i="1" a="1"/>
  <c r="C614" i="1" a="1"/>
  <c r="C630" i="1" a="1"/>
  <c r="C646" i="1" a="1"/>
  <c r="C662" i="1" a="1"/>
  <c r="C680" i="1" a="1"/>
  <c r="C154" i="1" a="1"/>
  <c r="C343" i="1" a="1"/>
  <c r="C391" i="1" a="1"/>
  <c r="C423" i="1" a="1"/>
  <c r="C455" i="1" a="1"/>
  <c r="C487" i="1" a="1"/>
  <c r="C519" i="1" a="1"/>
  <c r="C551" i="1" a="1"/>
  <c r="C702" i="1" a="1"/>
  <c r="C725" i="1" a="1"/>
  <c r="C733" i="1" a="1"/>
  <c r="C741" i="1" a="1"/>
  <c r="C749" i="1" a="1"/>
  <c r="C757" i="1" a="1"/>
  <c r="C765" i="1" a="1"/>
  <c r="C773" i="1" a="1"/>
  <c r="C781" i="1" a="1"/>
  <c r="C789" i="1" a="1"/>
  <c r="C797" i="1" a="1"/>
  <c r="C805" i="1" a="1"/>
  <c r="C813" i="1" a="1"/>
  <c r="C821" i="1" a="1"/>
  <c r="C829" i="1" a="1"/>
  <c r="C837" i="1" a="1"/>
  <c r="C845" i="1" a="1"/>
  <c r="C853" i="1" a="1"/>
  <c r="C861" i="1" a="1"/>
  <c r="C869" i="1" a="1"/>
  <c r="C877" i="1" a="1"/>
  <c r="C335" i="1" a="1"/>
  <c r="C461" i="1" a="1"/>
  <c r="C580" i="1" a="1"/>
  <c r="C644" i="1" a="1"/>
  <c r="C724" i="1" a="1"/>
  <c r="C756" i="1" a="1"/>
  <c r="C788" i="1" a="1"/>
  <c r="C820" i="1" a="1"/>
  <c r="C852" i="1" a="1"/>
  <c r="C881" i="1" a="1"/>
  <c r="C32" i="1" a="1"/>
  <c r="C7" i="1" a="1"/>
  <c r="C71" i="1" a="1"/>
  <c r="C135" i="1" a="1"/>
  <c r="C175" i="1" a="1"/>
  <c r="C174" i="1" a="1"/>
  <c r="C206" i="1" a="1"/>
  <c r="C238" i="1" a="1"/>
  <c r="C270" i="1" a="1"/>
  <c r="C302" i="1" a="1"/>
  <c r="C96" i="1" a="1"/>
  <c r="C251" i="1" a="1"/>
  <c r="C158" i="1" a="1"/>
  <c r="C341" i="1" a="1"/>
  <c r="C170" i="1" a="1"/>
  <c r="C347" i="1" a="1"/>
  <c r="C411" i="1" a="1"/>
  <c r="C475" i="1" a="1"/>
  <c r="C539" i="1" a="1"/>
  <c r="C257" i="1" a="1"/>
  <c r="C372" i="1" a="1"/>
  <c r="C436" i="1" a="1"/>
  <c r="C492" i="1" a="1"/>
  <c r="C537" i="1" a="1"/>
  <c r="C567" i="1" a="1"/>
  <c r="C587" i="1" a="1"/>
  <c r="C609" i="1" a="1"/>
  <c r="C631" i="1" a="1"/>
  <c r="C651" i="1" a="1"/>
  <c r="C673" i="1" a="1"/>
  <c r="C695" i="1" a="1"/>
  <c r="C713" i="1" a="1"/>
  <c r="C325" i="1" a="1"/>
  <c r="C410" i="1" a="1"/>
  <c r="C474" i="1" a="1"/>
  <c r="C538" i="1" a="1"/>
  <c r="C144" i="1" a="1"/>
  <c r="C400" i="1" a="1"/>
  <c r="C464" i="1" a="1"/>
  <c r="C528" i="1" a="1"/>
  <c r="C570" i="1" a="1"/>
  <c r="C602" i="1" a="1"/>
  <c r="C634" i="1" a="1"/>
  <c r="C666" i="1" a="1"/>
  <c r="C233" i="1" a="1"/>
  <c r="C402" i="1" a="1"/>
  <c r="C466" i="1" a="1"/>
  <c r="C530" i="1" a="1"/>
  <c r="C710" i="1" a="1"/>
  <c r="C735" i="1" a="1"/>
  <c r="C751" i="1" a="1"/>
  <c r="C767" i="1" a="1"/>
  <c r="C783" i="1" a="1"/>
  <c r="C799" i="1" a="1"/>
  <c r="C815" i="1" a="1"/>
  <c r="C831" i="1" a="1"/>
  <c r="C847" i="1" a="1"/>
  <c r="C863" i="1" a="1"/>
  <c r="C879" i="1" a="1"/>
  <c r="C397" i="1" a="1"/>
  <c r="C564" i="1" a="1"/>
  <c r="C660" i="1" a="1"/>
  <c r="C740" i="1" a="1"/>
  <c r="C780" i="1" a="1"/>
  <c r="C828" i="1" a="1"/>
  <c r="C868" i="1" a="1"/>
  <c r="C887" i="1" a="1"/>
  <c r="C895" i="1" a="1"/>
  <c r="C903" i="1" a="1"/>
  <c r="C911" i="1" a="1"/>
  <c r="C919" i="1" a="1"/>
  <c r="C927" i="1" a="1"/>
  <c r="C935" i="1" a="1"/>
  <c r="C943" i="1" a="1"/>
  <c r="C951" i="1" a="1"/>
  <c r="C959" i="1" a="1"/>
  <c r="C967" i="1" a="1"/>
  <c r="C975" i="1" a="1"/>
  <c r="C983" i="1" a="1"/>
  <c r="C991" i="1" a="1"/>
  <c r="C999" i="1" a="1"/>
  <c r="C381" i="1" a="1"/>
  <c r="C509" i="1" a="1"/>
  <c r="C600" i="1" a="1"/>
  <c r="C664" i="1" a="1"/>
  <c r="C738" i="1" a="1"/>
  <c r="C770" i="1" a="1"/>
  <c r="C802" i="1" a="1"/>
  <c r="C834" i="1" a="1"/>
  <c r="C866" i="1" a="1"/>
  <c r="C960" i="1" a="1"/>
  <c r="C976" i="1" a="1"/>
  <c r="C990" i="1" a="1"/>
  <c r="C413" i="1" a="1"/>
  <c r="C592" i="1" a="1"/>
  <c r="C720" i="1" a="1"/>
  <c r="C782" i="1" a="1"/>
  <c r="C854" i="1" a="1"/>
  <c r="C472" i="1" a="1"/>
  <c r="C572" i="1" a="1"/>
  <c r="C636" i="1" a="1"/>
  <c r="C700" i="1" a="1"/>
  <c r="C744" i="1" a="1"/>
  <c r="C776" i="1" a="1"/>
  <c r="C808" i="1" a="1"/>
  <c r="C840" i="1" a="1"/>
  <c r="C872" i="1" a="1"/>
  <c r="C886" i="1" a="1"/>
  <c r="C894" i="1" a="1"/>
  <c r="C902" i="1" a="1"/>
  <c r="C910" i="1" a="1"/>
  <c r="C918" i="1" a="1"/>
  <c r="C926" i="1" a="1"/>
  <c r="C934" i="1" a="1"/>
  <c r="C944" i="1" a="1"/>
  <c r="C952" i="1" a="1"/>
  <c r="C966" i="1" a="1"/>
  <c r="C984" i="1" a="1"/>
  <c r="C998" i="1" a="1"/>
  <c r="C541" i="1" a="1"/>
  <c r="C758" i="1" a="1"/>
  <c r="C40" i="1" a="1"/>
  <c r="C79" i="1" a="1"/>
  <c r="C143" i="1" a="1"/>
  <c r="C179" i="1" a="1"/>
  <c r="C178" i="1" a="1"/>
  <c r="C210" i="1" a="1"/>
  <c r="C72" i="1" a="1"/>
  <c r="C47" i="1" a="1"/>
  <c r="C111" i="1" a="1"/>
  <c r="C163" i="1" a="1"/>
  <c r="C195" i="1" a="1"/>
  <c r="C194" i="1" a="1"/>
  <c r="C226" i="1" a="1"/>
  <c r="C258" i="1" a="1"/>
  <c r="C290" i="1" a="1"/>
  <c r="C322" i="1" a="1"/>
  <c r="C203" i="1" a="1"/>
  <c r="C331" i="1" a="1"/>
  <c r="C287" i="1" a="1"/>
  <c r="C106" i="1" a="1"/>
  <c r="C309" i="1" a="1"/>
  <c r="C387" i="1" a="1"/>
  <c r="C451" i="1" a="1"/>
  <c r="C515" i="1" a="1"/>
  <c r="C162" i="1" a="1"/>
  <c r="C348" i="1" a="1"/>
  <c r="C412" i="1" a="1"/>
  <c r="C476" i="1" a="1"/>
  <c r="C521" i="1" a="1"/>
  <c r="C559" i="1" a="1"/>
  <c r="C579" i="1" a="1"/>
  <c r="C601" i="1" a="1"/>
  <c r="C623" i="1" a="1"/>
  <c r="C643" i="1" a="1"/>
  <c r="C665" i="1" a="1"/>
  <c r="C687" i="1" a="1"/>
  <c r="C707" i="1" a="1"/>
  <c r="C134" i="1" a="1"/>
  <c r="C383" i="1" a="1"/>
  <c r="C447" i="1" a="1"/>
  <c r="C511" i="1" a="1"/>
  <c r="C706" i="1" a="1"/>
  <c r="C362" i="1" a="1"/>
  <c r="C437" i="1" a="1"/>
  <c r="C501" i="1" a="1"/>
  <c r="C558" i="1" a="1"/>
  <c r="C590" i="1" a="1"/>
  <c r="C622" i="1" a="1"/>
  <c r="C654" i="1" a="1"/>
  <c r="C696" i="1" a="1"/>
  <c r="C375" i="1" a="1"/>
  <c r="C439" i="1" a="1"/>
  <c r="C503" i="1" a="1"/>
  <c r="C686" i="1" a="1"/>
  <c r="C729" i="1" a="1"/>
  <c r="C745" i="1" a="1"/>
  <c r="C761" i="1" a="1"/>
  <c r="C777" i="1" a="1"/>
  <c r="C793" i="1" a="1"/>
  <c r="C809" i="1" a="1"/>
  <c r="C825" i="1" a="1"/>
  <c r="C841" i="1" a="1"/>
  <c r="C857" i="1" a="1"/>
  <c r="C873" i="1" a="1"/>
  <c r="C376" i="1" a="1"/>
  <c r="C525" i="1" a="1"/>
  <c r="C628" i="1" a="1"/>
  <c r="C732" i="1" a="1"/>
  <c r="C772" i="1" a="1"/>
  <c r="C812" i="1" a="1"/>
  <c r="C860" i="1" a="1"/>
  <c r="C885" i="1" a="1"/>
  <c r="C893" i="1" a="1"/>
  <c r="C901" i="1" a="1"/>
  <c r="C909" i="1" a="1"/>
  <c r="C917" i="1" a="1"/>
  <c r="C925" i="1" a="1"/>
  <c r="C933" i="1" a="1"/>
  <c r="C941" i="1" a="1"/>
  <c r="C949" i="1" a="1"/>
  <c r="C957" i="1" a="1"/>
  <c r="C965" i="1" a="1"/>
  <c r="C973" i="1" a="1"/>
  <c r="C981" i="1" a="1"/>
  <c r="C989" i="1" a="1"/>
  <c r="C997" i="1" a="1"/>
  <c r="C346" i="1" a="1"/>
  <c r="C488" i="1" a="1"/>
  <c r="C584" i="1" a="1"/>
  <c r="C648" i="1" a="1"/>
  <c r="C730" i="1" a="1"/>
  <c r="C762" i="1" a="1"/>
  <c r="C794" i="1" a="1"/>
  <c r="C826" i="1" a="1"/>
  <c r="C858" i="1" a="1"/>
  <c r="C956" i="1" a="1"/>
  <c r="C972" i="1" a="1"/>
  <c r="C986" i="1" a="1"/>
  <c r="C367" i="1" a="1"/>
  <c r="C560" i="1" a="1"/>
  <c r="C684" i="1" a="1"/>
  <c r="C766" i="1" a="1"/>
  <c r="C838" i="1" a="1"/>
  <c r="C429" i="1" a="1"/>
  <c r="C556" i="1" a="1"/>
  <c r="C620" i="1" a="1"/>
  <c r="C692" i="1" a="1"/>
  <c r="C736" i="1" a="1"/>
  <c r="C768" i="1" a="1"/>
  <c r="C800" i="1" a="1"/>
  <c r="C832" i="1" a="1"/>
  <c r="C864" i="1" a="1"/>
  <c r="C884" i="1" a="1"/>
  <c r="C892" i="1" a="1"/>
  <c r="C900" i="1" a="1"/>
  <c r="C908" i="1" a="1"/>
  <c r="C916" i="1" a="1"/>
  <c r="C924" i="1" a="1"/>
  <c r="C932" i="1" a="1"/>
  <c r="C942" i="1" a="1"/>
  <c r="C950" i="1" a="1"/>
  <c r="C962" i="1" a="1"/>
  <c r="C980" i="1" a="1"/>
  <c r="C996" i="1" a="1"/>
  <c r="C477" i="1" a="1"/>
  <c r="C640" i="1" a="1"/>
  <c r="C742" i="1" a="1"/>
  <c r="C806" i="1" a="1"/>
  <c r="C862" i="1" a="1"/>
  <c r="C672" i="1" a="1"/>
  <c r="C814" i="1" a="1"/>
  <c r="C878" i="1" a="1"/>
  <c r="C64" i="1" a="1"/>
  <c r="C159" i="1" a="1"/>
  <c r="C242" i="1" a="1"/>
  <c r="C306" i="1" a="1"/>
  <c r="C267" i="1" a="1"/>
  <c r="C349" i="1" a="1"/>
  <c r="C355" i="1" a="1"/>
  <c r="C483" i="1" a="1"/>
  <c r="C285" i="1" a="1"/>
  <c r="C444" i="1" a="1"/>
  <c r="C540" i="1" a="1"/>
  <c r="C591" i="1" a="1"/>
  <c r="C633" i="1" a="1"/>
  <c r="C675" i="1" a="1"/>
  <c r="C715" i="1" a="1"/>
  <c r="C415" i="1" a="1"/>
  <c r="C543" i="1" a="1"/>
  <c r="C405" i="1" a="1"/>
  <c r="C533" i="1" a="1"/>
  <c r="C606" i="1" a="1"/>
  <c r="C670" i="1" a="1"/>
  <c r="C407" i="1" a="1"/>
  <c r="C535" i="1" a="1"/>
  <c r="C737" i="1" a="1"/>
  <c r="C769" i="1" a="1"/>
  <c r="C801" i="1" a="1"/>
  <c r="C833" i="1" a="1"/>
  <c r="C865" i="1" a="1"/>
  <c r="C440" i="1" a="1"/>
  <c r="C676" i="1" a="1"/>
  <c r="C796" i="1" a="1"/>
  <c r="C876" i="1" a="1"/>
  <c r="C897" i="1" a="1"/>
  <c r="C913" i="1" a="1"/>
  <c r="C929" i="1" a="1"/>
  <c r="C945" i="1" a="1"/>
  <c r="C961" i="1" a="1"/>
  <c r="C977" i="1" a="1"/>
  <c r="C993" i="1" a="1"/>
  <c r="C424" i="1" a="1"/>
  <c r="C616" i="1" a="1"/>
  <c r="C746" i="1" a="1"/>
  <c r="C810" i="1" a="1"/>
  <c r="C874" i="1" a="1"/>
  <c r="C978" i="1" a="1"/>
  <c r="C456" i="1" a="1"/>
  <c r="C734" i="1" a="1"/>
  <c r="C870" i="1" a="1"/>
  <c r="C588" i="1" a="1"/>
  <c r="C716" i="1" a="1"/>
  <c r="C784" i="1" a="1"/>
  <c r="C848" i="1" a="1"/>
  <c r="C888" i="1" a="1"/>
  <c r="C904" i="1" a="1"/>
  <c r="C920" i="1" a="1"/>
  <c r="C936" i="1" a="1"/>
  <c r="C954" i="1" a="1"/>
  <c r="C988" i="1" a="1"/>
  <c r="C576" i="1" a="1"/>
  <c r="C774" i="1" a="1"/>
  <c r="C1" i="1" a="1"/>
  <c r="C790" i="1" a="1"/>
  <c r="C190" i="1" a="1"/>
  <c r="C205" i="1" a="1"/>
  <c r="C419" i="1" a="1"/>
  <c r="C380" i="1" a="1"/>
  <c r="C569" i="1" a="1"/>
  <c r="C611" i="1" a="1"/>
  <c r="C697" i="1" a="1"/>
  <c r="C479" i="1" a="1"/>
  <c r="C574" i="1" a="1"/>
  <c r="C247" i="1" a="1"/>
  <c r="C753" i="1" a="1"/>
  <c r="C817" i="1" a="1"/>
  <c r="C122" i="1" a="1"/>
  <c r="C748" i="1" a="1"/>
  <c r="C889" i="1" a="1"/>
  <c r="C921" i="1" a="1"/>
  <c r="C953" i="1" a="1"/>
  <c r="C969" i="1" a="1"/>
  <c r="C166" i="1" a="1"/>
  <c r="C778" i="1" a="1"/>
  <c r="C964" i="1" a="1"/>
  <c r="C624" i="1" a="1"/>
  <c r="C493" i="1" a="1"/>
  <c r="C752" i="1" a="1"/>
  <c r="C880" i="1" a="1"/>
  <c r="C912" i="1" a="1"/>
  <c r="C946" i="1" a="1"/>
  <c r="C970" i="1" a="1"/>
  <c r="C830" i="1" a="1"/>
  <c r="C222" i="1" a="1"/>
  <c r="C156" i="1" a="1"/>
  <c r="C281" i="1" a="1"/>
  <c r="C142" i="1" a="1"/>
  <c r="C516" i="1" a="1"/>
  <c r="C619" i="1" a="1"/>
  <c r="C705" i="1" a="1"/>
  <c r="C506" i="1" a="1"/>
  <c r="C496" i="1" a="1"/>
  <c r="C650" i="1" a="1"/>
  <c r="C498" i="1" a="1"/>
  <c r="C759" i="1" a="1"/>
  <c r="C855" i="1" a="1"/>
  <c r="C279" i="1" a="1"/>
  <c r="C764" i="1" a="1"/>
  <c r="C891" i="1" a="1"/>
  <c r="C923" i="1" a="1"/>
  <c r="C971" i="1" a="1"/>
  <c r="C293" i="1" a="1"/>
  <c r="C568" i="1" a="1"/>
  <c r="C786" i="1" a="1"/>
  <c r="C968" i="1" a="1"/>
  <c r="C656" i="1" a="1"/>
  <c r="C536" i="1" a="1"/>
  <c r="C760" i="1" a="1"/>
  <c r="C898" i="1" a="1"/>
  <c r="C914" i="1" a="1"/>
  <c r="C948" i="1" a="1"/>
  <c r="C974" i="1" a="1"/>
  <c r="C726" i="1" a="1"/>
  <c r="C15" i="1" a="1"/>
  <c r="C191" i="1" a="1"/>
  <c r="C254" i="1" a="1"/>
  <c r="C318" i="1" a="1"/>
  <c r="C315" i="1" a="1"/>
  <c r="C373" i="1" a="1"/>
  <c r="C379" i="1" a="1"/>
  <c r="C507" i="1" a="1"/>
  <c r="C340" i="1" a="1"/>
  <c r="C468" i="1" a="1"/>
  <c r="C555" i="1" a="1"/>
  <c r="C599" i="1" a="1"/>
  <c r="C641" i="1" a="1"/>
  <c r="C683" i="1" a="1"/>
  <c r="C721" i="1" a="1"/>
  <c r="C442" i="1" a="1"/>
  <c r="C698" i="1" a="1"/>
  <c r="C432" i="1" a="1"/>
  <c r="C554" i="1" a="1"/>
  <c r="C618" i="1" a="1"/>
  <c r="C688" i="1" a="1"/>
  <c r="C434" i="1" a="1"/>
  <c r="C678" i="1" a="1"/>
  <c r="C743" i="1" a="1"/>
  <c r="C775" i="1" a="1"/>
  <c r="C807" i="1" a="1"/>
  <c r="C839" i="1" a="1"/>
  <c r="C871" i="1" a="1"/>
  <c r="C504" i="1" a="1"/>
  <c r="C708" i="1" a="1"/>
  <c r="C804" i="1" a="1"/>
  <c r="C883" i="1" a="1"/>
  <c r="C899" i="1" a="1"/>
  <c r="C915" i="1" a="1"/>
  <c r="C931" i="1" a="1"/>
  <c r="C947" i="1" a="1"/>
  <c r="C963" i="1" a="1"/>
  <c r="C979" i="1" a="1"/>
  <c r="C995" i="1" a="1"/>
  <c r="C445" i="1" a="1"/>
  <c r="C632" i="1" a="1"/>
  <c r="C754" i="1" a="1"/>
  <c r="C818" i="1" a="1"/>
  <c r="C940" i="1" a="1"/>
  <c r="C982" i="1" a="1"/>
  <c r="C520" i="1" a="1"/>
  <c r="C750" i="1" a="1"/>
  <c r="C408" i="1" a="1"/>
  <c r="C604" i="1" a="1"/>
  <c r="C728" i="1" a="1"/>
  <c r="C792" i="1" a="1"/>
  <c r="C856" i="1" a="1"/>
  <c r="C890" i="1" a="1"/>
  <c r="C906" i="1" a="1"/>
  <c r="C922" i="1" a="1"/>
  <c r="C938" i="1" a="1"/>
  <c r="C958" i="1" a="1"/>
  <c r="C992" i="1" a="1"/>
  <c r="C608" i="1" a="1"/>
  <c r="C39" i="1" a="1"/>
  <c r="C274" i="1" a="1"/>
  <c r="C108" i="1" a="1"/>
  <c r="C217" i="1" a="1"/>
  <c r="C547" i="1" a="1"/>
  <c r="C500" i="1" a="1"/>
  <c r="C655" i="1" a="1"/>
  <c r="C338" i="1" a="1"/>
  <c r="C215" i="1" a="1"/>
  <c r="C469" i="1" a="1"/>
  <c r="C638" i="1" a="1"/>
  <c r="C471" i="1" a="1"/>
  <c r="C718" i="1" a="1"/>
  <c r="C785" i="1" a="1"/>
  <c r="C849" i="1" a="1"/>
  <c r="C596" i="1" a="1"/>
  <c r="C836" i="1" a="1"/>
  <c r="C905" i="1" a="1"/>
  <c r="C937" i="1" a="1"/>
  <c r="C985" i="1" a="1"/>
  <c r="C552" i="1" a="1"/>
  <c r="C704" i="1" a="1"/>
  <c r="C842" i="1" a="1"/>
  <c r="C994" i="1" a="1"/>
  <c r="C798" i="1" a="1"/>
  <c r="C652" i="1" a="1"/>
  <c r="C816" i="1" a="1"/>
  <c r="C896" i="1" a="1"/>
  <c r="C928" i="1" a="1"/>
  <c r="C265" i="1" a="1"/>
  <c r="C712" i="1" a="1"/>
  <c r="C103" i="1" a="1"/>
  <c r="C286" i="1" a="1"/>
  <c r="C269" i="1" a="1"/>
  <c r="C443" i="1" a="1"/>
  <c r="C404" i="1" a="1"/>
  <c r="C577" i="1" a="1"/>
  <c r="C663" i="1" a="1"/>
  <c r="C378" i="1" a="1"/>
  <c r="C351" i="1" a="1"/>
  <c r="C586" i="1" a="1"/>
  <c r="C354" i="1" a="1"/>
  <c r="C727" i="1" a="1"/>
  <c r="C791" i="1" a="1"/>
  <c r="C823" i="1" a="1"/>
  <c r="C612" i="1" a="1"/>
  <c r="C844" i="1" a="1"/>
  <c r="C907" i="1" a="1"/>
  <c r="C939" i="1" a="1"/>
  <c r="C955" i="1" a="1"/>
  <c r="C987" i="1" a="1"/>
  <c r="C722" i="1" a="1"/>
  <c r="C850" i="1" a="1"/>
  <c r="C1000" i="1" a="1"/>
  <c r="C822" i="1" a="1"/>
  <c r="C668" i="1" a="1"/>
  <c r="C824" i="1" a="1"/>
  <c r="C882" i="1" a="1"/>
  <c r="C930" i="1" a="1"/>
  <c r="C392" i="1" a="1"/>
  <c r="C846" i="1" a="1"/>
  <c r="C846" i="1" l="1"/>
  <c r="D846" i="1" s="1" a="1"/>
  <c r="D846" i="1" s="1"/>
  <c r="E846" i="1" s="1"/>
  <c r="C392" i="1"/>
  <c r="D392" i="1" s="1" a="1"/>
  <c r="D392" i="1" s="1"/>
  <c r="E392" i="1" s="1"/>
  <c r="C930" i="1"/>
  <c r="D930" i="1" s="1" a="1"/>
  <c r="D930" i="1" s="1"/>
  <c r="E930" i="1" s="1"/>
  <c r="C882" i="1"/>
  <c r="D882" i="1" s="1" a="1"/>
  <c r="D882" i="1" s="1"/>
  <c r="E882" i="1" s="1"/>
  <c r="C824" i="1"/>
  <c r="D824" i="1" s="1" a="1"/>
  <c r="D824" i="1" s="1"/>
  <c r="E824" i="1" s="1"/>
  <c r="C668" i="1"/>
  <c r="D668" i="1" s="1" a="1"/>
  <c r="D668" i="1" s="1"/>
  <c r="E668" i="1" s="1"/>
  <c r="C822" i="1"/>
  <c r="D822" i="1" s="1" a="1"/>
  <c r="D822" i="1" s="1"/>
  <c r="E822" i="1" s="1"/>
  <c r="C1000" i="1"/>
  <c r="D1000" i="1" s="1" a="1"/>
  <c r="D1000" i="1" s="1"/>
  <c r="E1000" i="1" s="1"/>
  <c r="C850" i="1"/>
  <c r="D850" i="1" s="1" a="1"/>
  <c r="D850" i="1" s="1"/>
  <c r="E850" i="1" s="1"/>
  <c r="C722" i="1"/>
  <c r="D722" i="1" s="1" a="1"/>
  <c r="D722" i="1" s="1"/>
  <c r="E722" i="1" s="1"/>
  <c r="C987" i="1"/>
  <c r="D987" i="1" s="1" a="1"/>
  <c r="D987" i="1" s="1"/>
  <c r="E987" i="1" s="1"/>
  <c r="C955" i="1"/>
  <c r="D955" i="1" s="1" a="1"/>
  <c r="D955" i="1" s="1"/>
  <c r="E955" i="1" s="1"/>
  <c r="C939" i="1"/>
  <c r="D939" i="1" s="1" a="1"/>
  <c r="D939" i="1" s="1"/>
  <c r="E939" i="1" s="1"/>
  <c r="C907" i="1"/>
  <c r="D907" i="1" s="1" a="1"/>
  <c r="D907" i="1" s="1"/>
  <c r="E907" i="1" s="1"/>
  <c r="C844" i="1"/>
  <c r="D844" i="1" s="1" a="1"/>
  <c r="D844" i="1" s="1"/>
  <c r="E844" i="1" s="1"/>
  <c r="C612" i="1"/>
  <c r="D612" i="1" s="1" a="1"/>
  <c r="D612" i="1" s="1"/>
  <c r="E612" i="1" s="1"/>
  <c r="C823" i="1"/>
  <c r="D823" i="1" s="1" a="1"/>
  <c r="D823" i="1" s="1"/>
  <c r="E823" i="1" s="1"/>
  <c r="C791" i="1"/>
  <c r="D791" i="1" s="1" a="1"/>
  <c r="D791" i="1" s="1"/>
  <c r="E791" i="1" s="1"/>
  <c r="C727" i="1"/>
  <c r="D727" i="1" s="1" a="1"/>
  <c r="D727" i="1" s="1"/>
  <c r="E727" i="1" s="1"/>
  <c r="C354" i="1"/>
  <c r="D354" i="1" s="1" a="1"/>
  <c r="D354" i="1" s="1"/>
  <c r="E354" i="1" s="1"/>
  <c r="C586" i="1"/>
  <c r="D586" i="1" s="1" a="1"/>
  <c r="D586" i="1" s="1"/>
  <c r="E586" i="1" s="1"/>
  <c r="C351" i="1"/>
  <c r="D351" i="1" s="1" a="1"/>
  <c r="D351" i="1" s="1"/>
  <c r="E351" i="1" s="1"/>
  <c r="C378" i="1"/>
  <c r="D378" i="1" s="1" a="1"/>
  <c r="D378" i="1" s="1"/>
  <c r="E378" i="1" s="1"/>
  <c r="C663" i="1"/>
  <c r="D663" i="1" s="1" a="1"/>
  <c r="D663" i="1" s="1"/>
  <c r="E663" i="1" s="1"/>
  <c r="C577" i="1"/>
  <c r="D577" i="1" s="1" a="1"/>
  <c r="D577" i="1" s="1"/>
  <c r="E577" i="1" s="1"/>
  <c r="C404" i="1"/>
  <c r="D404" i="1" s="1" a="1"/>
  <c r="D404" i="1" s="1"/>
  <c r="E404" i="1" s="1"/>
  <c r="C443" i="1"/>
  <c r="D443" i="1" s="1" a="1"/>
  <c r="D443" i="1" s="1"/>
  <c r="E443" i="1" s="1"/>
  <c r="C269" i="1"/>
  <c r="D269" i="1" s="1" a="1"/>
  <c r="D269" i="1" s="1"/>
  <c r="E269" i="1" s="1"/>
  <c r="C286" i="1"/>
  <c r="D286" i="1" s="1" a="1"/>
  <c r="D286" i="1" s="1"/>
  <c r="E286" i="1" s="1"/>
  <c r="C103" i="1"/>
  <c r="D103" i="1" s="1" a="1"/>
  <c r="D103" i="1" s="1"/>
  <c r="E103" i="1" s="1"/>
  <c r="C712" i="1"/>
  <c r="D712" i="1" s="1" a="1"/>
  <c r="D712" i="1" s="1"/>
  <c r="E712" i="1" s="1"/>
  <c r="C265" i="1"/>
  <c r="D265" i="1" s="1" a="1"/>
  <c r="D265" i="1" s="1"/>
  <c r="E265" i="1" s="1"/>
  <c r="C928" i="1"/>
  <c r="D928" i="1" s="1" a="1"/>
  <c r="D928" i="1" s="1"/>
  <c r="E928" i="1" s="1"/>
  <c r="C896" i="1"/>
  <c r="D896" i="1" s="1" a="1"/>
  <c r="D896" i="1" s="1"/>
  <c r="E896" i="1" s="1"/>
  <c r="C816" i="1"/>
  <c r="D816" i="1" s="1" a="1"/>
  <c r="D816" i="1" s="1"/>
  <c r="E816" i="1" s="1"/>
  <c r="C652" i="1"/>
  <c r="D652" i="1" s="1" a="1"/>
  <c r="D652" i="1" s="1"/>
  <c r="E652" i="1" s="1"/>
  <c r="C798" i="1"/>
  <c r="D798" i="1" s="1" a="1"/>
  <c r="D798" i="1" s="1"/>
  <c r="E798" i="1" s="1"/>
  <c r="C994" i="1"/>
  <c r="D994" i="1" s="1" a="1"/>
  <c r="D994" i="1" s="1"/>
  <c r="E994" i="1" s="1"/>
  <c r="C842" i="1"/>
  <c r="D842" i="1" s="1" a="1"/>
  <c r="D842" i="1" s="1"/>
  <c r="E842" i="1" s="1"/>
  <c r="C704" i="1"/>
  <c r="D704" i="1" s="1" a="1"/>
  <c r="D704" i="1" s="1"/>
  <c r="E704" i="1" s="1"/>
  <c r="C552" i="1"/>
  <c r="D552" i="1" s="1" a="1"/>
  <c r="D552" i="1" s="1"/>
  <c r="E552" i="1" s="1"/>
  <c r="C985" i="1"/>
  <c r="D985" i="1" s="1" a="1"/>
  <c r="D985" i="1" s="1"/>
  <c r="E985" i="1" s="1"/>
  <c r="C937" i="1"/>
  <c r="D937" i="1" s="1" a="1"/>
  <c r="D937" i="1" s="1"/>
  <c r="E937" i="1" s="1"/>
  <c r="C905" i="1"/>
  <c r="D905" i="1" s="1" a="1"/>
  <c r="D905" i="1" s="1"/>
  <c r="E905" i="1" s="1"/>
  <c r="C836" i="1"/>
  <c r="D836" i="1" s="1" a="1"/>
  <c r="D836" i="1" s="1"/>
  <c r="E836" i="1" s="1"/>
  <c r="C596" i="1"/>
  <c r="D596" i="1" s="1" a="1"/>
  <c r="D596" i="1" s="1"/>
  <c r="E596" i="1" s="1"/>
  <c r="C849" i="1"/>
  <c r="D849" i="1" s="1" a="1"/>
  <c r="D849" i="1" s="1"/>
  <c r="E849" i="1" s="1"/>
  <c r="C785" i="1"/>
  <c r="D785" i="1" s="1" a="1"/>
  <c r="D785" i="1" s="1"/>
  <c r="E785" i="1" s="1"/>
  <c r="C718" i="1"/>
  <c r="D718" i="1" s="1" a="1"/>
  <c r="D718" i="1" s="1"/>
  <c r="E718" i="1" s="1"/>
  <c r="C471" i="1"/>
  <c r="D471" i="1" s="1" a="1"/>
  <c r="D471" i="1" s="1"/>
  <c r="E471" i="1" s="1"/>
  <c r="C638" i="1"/>
  <c r="D638" i="1" s="1" a="1"/>
  <c r="D638" i="1" s="1"/>
  <c r="E638" i="1" s="1"/>
  <c r="C469" i="1"/>
  <c r="D469" i="1" s="1" a="1"/>
  <c r="D469" i="1" s="1"/>
  <c r="E469" i="1" s="1"/>
  <c r="C215" i="1"/>
  <c r="D215" i="1" s="1" a="1"/>
  <c r="D215" i="1" s="1"/>
  <c r="E215" i="1" s="1"/>
  <c r="C338" i="1"/>
  <c r="D338" i="1" s="1" a="1"/>
  <c r="D338" i="1" s="1"/>
  <c r="E338" i="1" s="1"/>
  <c r="C655" i="1"/>
  <c r="D655" i="1" s="1" a="1"/>
  <c r="D655" i="1" s="1"/>
  <c r="E655" i="1" s="1"/>
  <c r="C500" i="1"/>
  <c r="D500" i="1" s="1" a="1"/>
  <c r="D500" i="1" s="1"/>
  <c r="E500" i="1" s="1"/>
  <c r="C547" i="1"/>
  <c r="D547" i="1" s="1" a="1"/>
  <c r="D547" i="1" s="1"/>
  <c r="E547" i="1" s="1"/>
  <c r="C217" i="1"/>
  <c r="D217" i="1" s="1" a="1"/>
  <c r="D217" i="1" s="1"/>
  <c r="E217" i="1" s="1"/>
  <c r="C108" i="1"/>
  <c r="D108" i="1" s="1" a="1"/>
  <c r="D108" i="1" s="1"/>
  <c r="E108" i="1" s="1"/>
  <c r="C274" i="1"/>
  <c r="D274" i="1" s="1" a="1"/>
  <c r="D274" i="1" s="1"/>
  <c r="E274" i="1" s="1"/>
  <c r="C39" i="1"/>
  <c r="D39" i="1" s="1" a="1"/>
  <c r="D39" i="1" s="1"/>
  <c r="E39" i="1" s="1"/>
  <c r="C608" i="1"/>
  <c r="D608" i="1" s="1" a="1"/>
  <c r="D608" i="1" s="1"/>
  <c r="E608" i="1" s="1"/>
  <c r="C992" i="1"/>
  <c r="D992" i="1" s="1" a="1"/>
  <c r="D992" i="1" s="1"/>
  <c r="E992" i="1" s="1"/>
  <c r="C958" i="1"/>
  <c r="D958" i="1" s="1" a="1"/>
  <c r="D958" i="1" s="1"/>
  <c r="E958" i="1" s="1"/>
  <c r="C938" i="1"/>
  <c r="D938" i="1" s="1" a="1"/>
  <c r="D938" i="1" s="1"/>
  <c r="E938" i="1" s="1"/>
  <c r="C922" i="1"/>
  <c r="D922" i="1" s="1" a="1"/>
  <c r="D922" i="1" s="1"/>
  <c r="E922" i="1" s="1"/>
  <c r="C906" i="1"/>
  <c r="D906" i="1" s="1" a="1"/>
  <c r="D906" i="1" s="1"/>
  <c r="E906" i="1" s="1"/>
  <c r="C890" i="1"/>
  <c r="D890" i="1" s="1" a="1"/>
  <c r="D890" i="1" s="1"/>
  <c r="E890" i="1" s="1"/>
  <c r="C856" i="1"/>
  <c r="D856" i="1" s="1" a="1"/>
  <c r="D856" i="1" s="1"/>
  <c r="E856" i="1" s="1"/>
  <c r="C792" i="1"/>
  <c r="D792" i="1" s="1" a="1"/>
  <c r="D792" i="1" s="1"/>
  <c r="E792" i="1" s="1"/>
  <c r="C728" i="1"/>
  <c r="D728" i="1" s="1" a="1"/>
  <c r="D728" i="1" s="1"/>
  <c r="E728" i="1" s="1"/>
  <c r="C604" i="1"/>
  <c r="D604" i="1" s="1" a="1"/>
  <c r="D604" i="1" s="1"/>
  <c r="E604" i="1" s="1"/>
  <c r="C408" i="1"/>
  <c r="D408" i="1" s="1" a="1"/>
  <c r="D408" i="1" s="1"/>
  <c r="E408" i="1" s="1"/>
  <c r="C750" i="1"/>
  <c r="D750" i="1" s="1" a="1"/>
  <c r="D750" i="1" s="1"/>
  <c r="E750" i="1" s="1"/>
  <c r="C520" i="1"/>
  <c r="D520" i="1" s="1" a="1"/>
  <c r="D520" i="1" s="1"/>
  <c r="E520" i="1" s="1"/>
  <c r="C982" i="1"/>
  <c r="D982" i="1" s="1" a="1"/>
  <c r="D982" i="1" s="1"/>
  <c r="E982" i="1" s="1"/>
  <c r="C940" i="1"/>
  <c r="D940" i="1" s="1" a="1"/>
  <c r="D940" i="1" s="1"/>
  <c r="E940" i="1" s="1"/>
  <c r="C818" i="1"/>
  <c r="D818" i="1" s="1" a="1"/>
  <c r="D818" i="1" s="1"/>
  <c r="E818" i="1" s="1"/>
  <c r="C754" i="1"/>
  <c r="D754" i="1" s="1" a="1"/>
  <c r="D754" i="1" s="1"/>
  <c r="E754" i="1" s="1"/>
  <c r="C632" i="1"/>
  <c r="D632" i="1" s="1" a="1"/>
  <c r="D632" i="1" s="1"/>
  <c r="E632" i="1" s="1"/>
  <c r="C445" i="1"/>
  <c r="D445" i="1" s="1" a="1"/>
  <c r="D445" i="1" s="1"/>
  <c r="E445" i="1" s="1"/>
  <c r="C995" i="1"/>
  <c r="D995" i="1" s="1" a="1"/>
  <c r="D995" i="1" s="1"/>
  <c r="E995" i="1" s="1"/>
  <c r="C979" i="1"/>
  <c r="D979" i="1" s="1" a="1"/>
  <c r="D979" i="1" s="1"/>
  <c r="E979" i="1" s="1"/>
  <c r="C963" i="1"/>
  <c r="D963" i="1" s="1" a="1"/>
  <c r="D963" i="1" s="1"/>
  <c r="E963" i="1" s="1"/>
  <c r="C947" i="1"/>
  <c r="D947" i="1" s="1" a="1"/>
  <c r="D947" i="1" s="1"/>
  <c r="E947" i="1" s="1"/>
  <c r="C931" i="1"/>
  <c r="D931" i="1" s="1" a="1"/>
  <c r="D931" i="1" s="1"/>
  <c r="E931" i="1" s="1"/>
  <c r="C915" i="1"/>
  <c r="D915" i="1" s="1" a="1"/>
  <c r="D915" i="1" s="1"/>
  <c r="E915" i="1" s="1"/>
  <c r="C899" i="1"/>
  <c r="D899" i="1" s="1" a="1"/>
  <c r="D899" i="1" s="1"/>
  <c r="E899" i="1" s="1"/>
  <c r="C883" i="1"/>
  <c r="D883" i="1" s="1" a="1"/>
  <c r="D883" i="1" s="1"/>
  <c r="E883" i="1" s="1"/>
  <c r="C804" i="1"/>
  <c r="D804" i="1" s="1" a="1"/>
  <c r="D804" i="1" s="1"/>
  <c r="E804" i="1" s="1"/>
  <c r="C708" i="1"/>
  <c r="D708" i="1" s="1" a="1"/>
  <c r="D708" i="1" s="1"/>
  <c r="E708" i="1" s="1"/>
  <c r="C504" i="1"/>
  <c r="D504" i="1" s="1" a="1"/>
  <c r="D504" i="1" s="1"/>
  <c r="E504" i="1" s="1"/>
  <c r="C871" i="1"/>
  <c r="D871" i="1" s="1" a="1"/>
  <c r="D871" i="1" s="1"/>
  <c r="E871" i="1" s="1"/>
  <c r="C839" i="1"/>
  <c r="D839" i="1" s="1" a="1"/>
  <c r="D839" i="1" s="1"/>
  <c r="E839" i="1" s="1"/>
  <c r="C807" i="1"/>
  <c r="D807" i="1" s="1" a="1"/>
  <c r="D807" i="1" s="1"/>
  <c r="E807" i="1" s="1"/>
  <c r="C775" i="1"/>
  <c r="D775" i="1" s="1" a="1"/>
  <c r="D775" i="1" s="1"/>
  <c r="E775" i="1" s="1"/>
  <c r="C743" i="1"/>
  <c r="D743" i="1" s="1" a="1"/>
  <c r="D743" i="1" s="1"/>
  <c r="E743" i="1" s="1"/>
  <c r="C678" i="1"/>
  <c r="D678" i="1" s="1" a="1"/>
  <c r="D678" i="1" s="1"/>
  <c r="E678" i="1" s="1"/>
  <c r="C434" i="1"/>
  <c r="D434" i="1" s="1" a="1"/>
  <c r="D434" i="1" s="1"/>
  <c r="E434" i="1" s="1"/>
  <c r="C688" i="1"/>
  <c r="D688" i="1" s="1" a="1"/>
  <c r="D688" i="1" s="1"/>
  <c r="E688" i="1" s="1"/>
  <c r="C618" i="1"/>
  <c r="D618" i="1" s="1" a="1"/>
  <c r="D618" i="1" s="1"/>
  <c r="E618" i="1" s="1"/>
  <c r="C554" i="1"/>
  <c r="D554" i="1" s="1" a="1"/>
  <c r="D554" i="1" s="1"/>
  <c r="E554" i="1" s="1"/>
  <c r="C432" i="1"/>
  <c r="D432" i="1" s="1" a="1"/>
  <c r="D432" i="1" s="1"/>
  <c r="E432" i="1" s="1"/>
  <c r="C698" i="1"/>
  <c r="D698" i="1" s="1" a="1"/>
  <c r="D698" i="1" s="1"/>
  <c r="E698" i="1" s="1"/>
  <c r="C442" i="1"/>
  <c r="D442" i="1" s="1" a="1"/>
  <c r="D442" i="1" s="1"/>
  <c r="E442" i="1" s="1"/>
  <c r="C721" i="1"/>
  <c r="D721" i="1" s="1" a="1"/>
  <c r="D721" i="1" s="1"/>
  <c r="E721" i="1" s="1"/>
  <c r="C683" i="1"/>
  <c r="D683" i="1" s="1" a="1"/>
  <c r="D683" i="1" s="1"/>
  <c r="E683" i="1" s="1"/>
  <c r="C641" i="1"/>
  <c r="D641" i="1" s="1" a="1"/>
  <c r="D641" i="1" s="1"/>
  <c r="E641" i="1" s="1"/>
  <c r="C599" i="1"/>
  <c r="D599" i="1" s="1" a="1"/>
  <c r="D599" i="1" s="1"/>
  <c r="E599" i="1" s="1"/>
  <c r="C555" i="1"/>
  <c r="D555" i="1" s="1" a="1"/>
  <c r="D555" i="1" s="1"/>
  <c r="E555" i="1" s="1"/>
  <c r="C468" i="1"/>
  <c r="D468" i="1" s="1" a="1"/>
  <c r="D468" i="1" s="1"/>
  <c r="E468" i="1" s="1"/>
  <c r="C340" i="1"/>
  <c r="D340" i="1" s="1" a="1"/>
  <c r="D340" i="1" s="1"/>
  <c r="E340" i="1" s="1"/>
  <c r="C507" i="1"/>
  <c r="D507" i="1" s="1" a="1"/>
  <c r="D507" i="1" s="1"/>
  <c r="E507" i="1" s="1"/>
  <c r="C379" i="1"/>
  <c r="D379" i="1" s="1" a="1"/>
  <c r="D379" i="1" s="1"/>
  <c r="E379" i="1" s="1"/>
  <c r="C373" i="1"/>
  <c r="D373" i="1" s="1" a="1"/>
  <c r="D373" i="1" s="1"/>
  <c r="E373" i="1" s="1"/>
  <c r="C315" i="1"/>
  <c r="D315" i="1" s="1" a="1"/>
  <c r="D315" i="1" s="1"/>
  <c r="E315" i="1" s="1"/>
  <c r="C318" i="1"/>
  <c r="D318" i="1" s="1" a="1"/>
  <c r="D318" i="1" s="1"/>
  <c r="E318" i="1" s="1"/>
  <c r="C254" i="1"/>
  <c r="D254" i="1" s="1" a="1"/>
  <c r="D254" i="1" s="1"/>
  <c r="E254" i="1" s="1"/>
  <c r="C191" i="1"/>
  <c r="D191" i="1" s="1" a="1"/>
  <c r="D191" i="1" s="1"/>
  <c r="E191" i="1" s="1"/>
  <c r="C15" i="1"/>
  <c r="D15" i="1" s="1" a="1"/>
  <c r="D15" i="1" s="1"/>
  <c r="E15" i="1" s="1"/>
  <c r="C726" i="1"/>
  <c r="D726" i="1" s="1" a="1"/>
  <c r="D726" i="1" s="1"/>
  <c r="E726" i="1" s="1"/>
  <c r="C974" i="1"/>
  <c r="D974" i="1" s="1" a="1"/>
  <c r="D974" i="1" s="1"/>
  <c r="E974" i="1" s="1"/>
  <c r="C948" i="1"/>
  <c r="D948" i="1" s="1" a="1"/>
  <c r="D948" i="1" s="1"/>
  <c r="E948" i="1" s="1"/>
  <c r="C914" i="1"/>
  <c r="D914" i="1" s="1" a="1"/>
  <c r="D914" i="1" s="1"/>
  <c r="E914" i="1" s="1"/>
  <c r="C898" i="1"/>
  <c r="D898" i="1" s="1" a="1"/>
  <c r="D898" i="1" s="1"/>
  <c r="E898" i="1" s="1"/>
  <c r="C760" i="1"/>
  <c r="D760" i="1" s="1" a="1"/>
  <c r="D760" i="1" s="1"/>
  <c r="E760" i="1" s="1"/>
  <c r="C536" i="1"/>
  <c r="D536" i="1" s="1" a="1"/>
  <c r="D536" i="1" s="1"/>
  <c r="E536" i="1" s="1"/>
  <c r="C656" i="1"/>
  <c r="D656" i="1" s="1" a="1"/>
  <c r="D656" i="1" s="1"/>
  <c r="E656" i="1" s="1"/>
  <c r="C968" i="1"/>
  <c r="D968" i="1" s="1" a="1"/>
  <c r="D968" i="1" s="1"/>
  <c r="E968" i="1" s="1"/>
  <c r="C786" i="1"/>
  <c r="D786" i="1" s="1" a="1"/>
  <c r="D786" i="1" s="1"/>
  <c r="E786" i="1" s="1"/>
  <c r="C568" i="1"/>
  <c r="D568" i="1" s="1" a="1"/>
  <c r="D568" i="1" s="1"/>
  <c r="E568" i="1" s="1"/>
  <c r="C293" i="1"/>
  <c r="D293" i="1" s="1" a="1"/>
  <c r="D293" i="1" s="1"/>
  <c r="E293" i="1" s="1"/>
  <c r="C971" i="1"/>
  <c r="D971" i="1" s="1" a="1"/>
  <c r="D971" i="1" s="1"/>
  <c r="E971" i="1" s="1"/>
  <c r="C923" i="1"/>
  <c r="D923" i="1" s="1" a="1"/>
  <c r="D923" i="1" s="1"/>
  <c r="E923" i="1" s="1"/>
  <c r="C891" i="1"/>
  <c r="D891" i="1" s="1" a="1"/>
  <c r="D891" i="1" s="1"/>
  <c r="E891" i="1" s="1"/>
  <c r="C764" i="1"/>
  <c r="D764" i="1" s="1" a="1"/>
  <c r="D764" i="1" s="1"/>
  <c r="E764" i="1" s="1"/>
  <c r="C279" i="1"/>
  <c r="D279" i="1" s="1" a="1"/>
  <c r="D279" i="1" s="1"/>
  <c r="E279" i="1" s="1"/>
  <c r="C855" i="1"/>
  <c r="D855" i="1" s="1" a="1"/>
  <c r="D855" i="1" s="1"/>
  <c r="E855" i="1" s="1"/>
  <c r="C759" i="1"/>
  <c r="D759" i="1" s="1" a="1"/>
  <c r="D759" i="1" s="1"/>
  <c r="E759" i="1" s="1"/>
  <c r="C498" i="1"/>
  <c r="D498" i="1" s="1" a="1"/>
  <c r="D498" i="1" s="1"/>
  <c r="E498" i="1" s="1"/>
  <c r="C650" i="1"/>
  <c r="D650" i="1" s="1" a="1"/>
  <c r="D650" i="1" s="1"/>
  <c r="E650" i="1" s="1"/>
  <c r="C496" i="1"/>
  <c r="D496" i="1" s="1" a="1"/>
  <c r="D496" i="1" s="1"/>
  <c r="E496" i="1" s="1"/>
  <c r="C506" i="1"/>
  <c r="D506" i="1" s="1" a="1"/>
  <c r="D506" i="1" s="1"/>
  <c r="E506" i="1" s="1"/>
  <c r="C705" i="1"/>
  <c r="D705" i="1" s="1" a="1"/>
  <c r="D705" i="1" s="1"/>
  <c r="E705" i="1" s="1"/>
  <c r="C619" i="1"/>
  <c r="D619" i="1" s="1" a="1"/>
  <c r="D619" i="1" s="1"/>
  <c r="E619" i="1" s="1"/>
  <c r="C516" i="1"/>
  <c r="D516" i="1" s="1" a="1"/>
  <c r="D516" i="1" s="1"/>
  <c r="E516" i="1" s="1"/>
  <c r="C142" i="1"/>
  <c r="D142" i="1" s="1" a="1"/>
  <c r="D142" i="1" s="1"/>
  <c r="E142" i="1" s="1"/>
  <c r="C281" i="1"/>
  <c r="D281" i="1" s="1" a="1"/>
  <c r="D281" i="1" s="1"/>
  <c r="E281" i="1" s="1"/>
  <c r="C156" i="1"/>
  <c r="D156" i="1" s="1" a="1"/>
  <c r="D156" i="1" s="1"/>
  <c r="E156" i="1" s="1"/>
  <c r="C222" i="1"/>
  <c r="D222" i="1" s="1" a="1"/>
  <c r="D222" i="1" s="1"/>
  <c r="E222" i="1" s="1"/>
  <c r="C830" i="1"/>
  <c r="D830" i="1" s="1" a="1"/>
  <c r="D830" i="1" s="1"/>
  <c r="E830" i="1" s="1"/>
  <c r="C970" i="1"/>
  <c r="D970" i="1" s="1" a="1"/>
  <c r="D970" i="1" s="1"/>
  <c r="E970" i="1" s="1"/>
  <c r="C946" i="1"/>
  <c r="D946" i="1" s="1" a="1"/>
  <c r="D946" i="1" s="1"/>
  <c r="E946" i="1" s="1"/>
  <c r="C912" i="1"/>
  <c r="D912" i="1" s="1" a="1"/>
  <c r="D912" i="1" s="1"/>
  <c r="E912" i="1" s="1"/>
  <c r="C880" i="1"/>
  <c r="D880" i="1" s="1" a="1"/>
  <c r="D880" i="1" s="1"/>
  <c r="E880" i="1" s="1"/>
  <c r="C752" i="1"/>
  <c r="D752" i="1" s="1" a="1"/>
  <c r="D752" i="1" s="1"/>
  <c r="E752" i="1" s="1"/>
  <c r="C493" i="1"/>
  <c r="D493" i="1" s="1" a="1"/>
  <c r="D493" i="1" s="1"/>
  <c r="E493" i="1" s="1"/>
  <c r="C624" i="1"/>
  <c r="D624" i="1" s="1" a="1"/>
  <c r="D624" i="1" s="1"/>
  <c r="E624" i="1" s="1"/>
  <c r="C964" i="1"/>
  <c r="D964" i="1" s="1" a="1"/>
  <c r="D964" i="1" s="1"/>
  <c r="E964" i="1" s="1"/>
  <c r="C778" i="1"/>
  <c r="D778" i="1" s="1" a="1"/>
  <c r="D778" i="1" s="1"/>
  <c r="E778" i="1" s="1"/>
  <c r="C166" i="1"/>
  <c r="D166" i="1" s="1" a="1"/>
  <c r="D166" i="1" s="1"/>
  <c r="E166" i="1" s="1"/>
  <c r="C969" i="1"/>
  <c r="D969" i="1" s="1" a="1"/>
  <c r="D969" i="1" s="1"/>
  <c r="E969" i="1" s="1"/>
  <c r="C953" i="1"/>
  <c r="D953" i="1" s="1" a="1"/>
  <c r="D953" i="1" s="1"/>
  <c r="E953" i="1" s="1"/>
  <c r="C921" i="1"/>
  <c r="D921" i="1" s="1" a="1"/>
  <c r="D921" i="1" s="1"/>
  <c r="E921" i="1" s="1"/>
  <c r="C889" i="1"/>
  <c r="D889" i="1" s="1" a="1"/>
  <c r="D889" i="1" s="1"/>
  <c r="E889" i="1" s="1"/>
  <c r="C748" i="1"/>
  <c r="D748" i="1" s="1" a="1"/>
  <c r="D748" i="1" s="1"/>
  <c r="E748" i="1" s="1"/>
  <c r="C122" i="1"/>
  <c r="D122" i="1" s="1" a="1"/>
  <c r="D122" i="1" s="1"/>
  <c r="E122" i="1" s="1"/>
  <c r="C817" i="1"/>
  <c r="D817" i="1" s="1" a="1"/>
  <c r="D817" i="1" s="1"/>
  <c r="E817" i="1" s="1"/>
  <c r="C753" i="1"/>
  <c r="D753" i="1" s="1" a="1"/>
  <c r="D753" i="1" s="1"/>
  <c r="E753" i="1" s="1"/>
  <c r="C247" i="1"/>
  <c r="D247" i="1" s="1" a="1"/>
  <c r="D247" i="1" s="1"/>
  <c r="E247" i="1" s="1"/>
  <c r="C574" i="1"/>
  <c r="D574" i="1" s="1" a="1"/>
  <c r="D574" i="1" s="1"/>
  <c r="E574" i="1" s="1"/>
  <c r="C479" i="1"/>
  <c r="D479" i="1" s="1" a="1"/>
  <c r="D479" i="1" s="1"/>
  <c r="E479" i="1" s="1"/>
  <c r="C697" i="1"/>
  <c r="D697" i="1" s="1" a="1"/>
  <c r="D697" i="1" s="1"/>
  <c r="E697" i="1" s="1"/>
  <c r="C611" i="1"/>
  <c r="D611" i="1" s="1" a="1"/>
  <c r="D611" i="1" s="1"/>
  <c r="E611" i="1" s="1"/>
  <c r="C569" i="1"/>
  <c r="D569" i="1" s="1" a="1"/>
  <c r="D569" i="1" s="1"/>
  <c r="E569" i="1" s="1"/>
  <c r="C380" i="1"/>
  <c r="D380" i="1" s="1" a="1"/>
  <c r="D380" i="1" s="1"/>
  <c r="E380" i="1" s="1"/>
  <c r="C419" i="1"/>
  <c r="D419" i="1" s="1" a="1"/>
  <c r="D419" i="1" s="1"/>
  <c r="E419" i="1" s="1"/>
  <c r="C205" i="1"/>
  <c r="D205" i="1" s="1" a="1"/>
  <c r="D205" i="1" s="1"/>
  <c r="E205" i="1" s="1"/>
  <c r="C190" i="1"/>
  <c r="D190" i="1" s="1" a="1"/>
  <c r="D190" i="1" s="1"/>
  <c r="E190" i="1" s="1"/>
  <c r="C790" i="1"/>
  <c r="D790" i="1" s="1" a="1"/>
  <c r="D790" i="1" s="1"/>
  <c r="E790" i="1" s="1"/>
  <c r="C1" i="1"/>
  <c r="D1" i="1" s="1" a="1"/>
  <c r="D1" i="1" s="1"/>
  <c r="E1" i="1" s="1"/>
  <c r="C774" i="1"/>
  <c r="D774" i="1" s="1" a="1"/>
  <c r="D774" i="1" s="1"/>
  <c r="E774" i="1" s="1"/>
  <c r="C576" i="1"/>
  <c r="D576" i="1" s="1" a="1"/>
  <c r="D576" i="1" s="1"/>
  <c r="E576" i="1" s="1"/>
  <c r="C988" i="1"/>
  <c r="D988" i="1" s="1" a="1"/>
  <c r="D988" i="1" s="1"/>
  <c r="E988" i="1" s="1"/>
  <c r="C954" i="1"/>
  <c r="D954" i="1" s="1" a="1"/>
  <c r="D954" i="1" s="1"/>
  <c r="E954" i="1" s="1"/>
  <c r="C936" i="1"/>
  <c r="D936" i="1" s="1" a="1"/>
  <c r="D936" i="1" s="1"/>
  <c r="E936" i="1" s="1"/>
  <c r="C920" i="1"/>
  <c r="D920" i="1" s="1" a="1"/>
  <c r="D920" i="1" s="1"/>
  <c r="E920" i="1" s="1"/>
  <c r="C904" i="1"/>
  <c r="D904" i="1" s="1" a="1"/>
  <c r="D904" i="1" s="1"/>
  <c r="E904" i="1" s="1"/>
  <c r="C888" i="1"/>
  <c r="D888" i="1" s="1" a="1"/>
  <c r="D888" i="1" s="1"/>
  <c r="E888" i="1" s="1"/>
  <c r="C848" i="1"/>
  <c r="D848" i="1" s="1" a="1"/>
  <c r="D848" i="1" s="1"/>
  <c r="E848" i="1" s="1"/>
  <c r="C784" i="1"/>
  <c r="D784" i="1" s="1" a="1"/>
  <c r="D784" i="1" s="1"/>
  <c r="E784" i="1" s="1"/>
  <c r="C716" i="1"/>
  <c r="D716" i="1" s="1" a="1"/>
  <c r="D716" i="1" s="1"/>
  <c r="E716" i="1" s="1"/>
  <c r="C588" i="1"/>
  <c r="D588" i="1" s="1" a="1"/>
  <c r="D588" i="1" s="1"/>
  <c r="E588" i="1" s="1"/>
  <c r="C870" i="1"/>
  <c r="D870" i="1" s="1" a="1"/>
  <c r="D870" i="1" s="1"/>
  <c r="E870" i="1" s="1"/>
  <c r="C734" i="1"/>
  <c r="D734" i="1" s="1" a="1"/>
  <c r="D734" i="1" s="1"/>
  <c r="E734" i="1" s="1"/>
  <c r="C456" i="1"/>
  <c r="D456" i="1" s="1" a="1"/>
  <c r="D456" i="1" s="1"/>
  <c r="E456" i="1" s="1"/>
  <c r="C978" i="1"/>
  <c r="D978" i="1" s="1" a="1"/>
  <c r="D978" i="1" s="1"/>
  <c r="E978" i="1" s="1"/>
  <c r="C874" i="1"/>
  <c r="D874" i="1" s="1" a="1"/>
  <c r="D874" i="1" s="1"/>
  <c r="E874" i="1" s="1"/>
  <c r="C810" i="1"/>
  <c r="D810" i="1" s="1" a="1"/>
  <c r="D810" i="1" s="1"/>
  <c r="E810" i="1" s="1"/>
  <c r="C746" i="1"/>
  <c r="D746" i="1" s="1" a="1"/>
  <c r="D746" i="1" s="1"/>
  <c r="E746" i="1" s="1"/>
  <c r="C616" i="1"/>
  <c r="D616" i="1" s="1" a="1"/>
  <c r="D616" i="1" s="1"/>
  <c r="E616" i="1" s="1"/>
  <c r="C424" i="1"/>
  <c r="D424" i="1" s="1" a="1"/>
  <c r="D424" i="1" s="1"/>
  <c r="E424" i="1" s="1"/>
  <c r="C993" i="1"/>
  <c r="D993" i="1" s="1" a="1"/>
  <c r="D993" i="1" s="1"/>
  <c r="E993" i="1" s="1"/>
  <c r="C977" i="1"/>
  <c r="D977" i="1" s="1" a="1"/>
  <c r="D977" i="1" s="1"/>
  <c r="E977" i="1" s="1"/>
  <c r="C961" i="1"/>
  <c r="D961" i="1" s="1" a="1"/>
  <c r="D961" i="1" s="1"/>
  <c r="E961" i="1" s="1"/>
  <c r="C945" i="1"/>
  <c r="D945" i="1" s="1" a="1"/>
  <c r="D945" i="1" s="1"/>
  <c r="E945" i="1" s="1"/>
  <c r="C929" i="1"/>
  <c r="D929" i="1" s="1" a="1"/>
  <c r="D929" i="1" s="1"/>
  <c r="E929" i="1" s="1"/>
  <c r="C913" i="1"/>
  <c r="D913" i="1" s="1" a="1"/>
  <c r="D913" i="1" s="1"/>
  <c r="E913" i="1" s="1"/>
  <c r="C897" i="1"/>
  <c r="D897" i="1" s="1" a="1"/>
  <c r="D897" i="1" s="1"/>
  <c r="E897" i="1" s="1"/>
  <c r="C876" i="1"/>
  <c r="D876" i="1" s="1" a="1"/>
  <c r="D876" i="1" s="1"/>
  <c r="E876" i="1" s="1"/>
  <c r="C796" i="1"/>
  <c r="D796" i="1" s="1" a="1"/>
  <c r="D796" i="1" s="1"/>
  <c r="E796" i="1" s="1"/>
  <c r="C676" i="1"/>
  <c r="D676" i="1" s="1" a="1"/>
  <c r="D676" i="1" s="1"/>
  <c r="E676" i="1" s="1"/>
  <c r="C440" i="1"/>
  <c r="D440" i="1" s="1" a="1"/>
  <c r="D440" i="1" s="1"/>
  <c r="E440" i="1" s="1"/>
  <c r="C865" i="1"/>
  <c r="D865" i="1" s="1" a="1"/>
  <c r="D865" i="1" s="1"/>
  <c r="E865" i="1" s="1"/>
  <c r="C833" i="1"/>
  <c r="D833" i="1" s="1" a="1"/>
  <c r="D833" i="1" s="1"/>
  <c r="E833" i="1" s="1"/>
  <c r="C801" i="1"/>
  <c r="D801" i="1" s="1" a="1"/>
  <c r="D801" i="1" s="1"/>
  <c r="E801" i="1" s="1"/>
  <c r="C769" i="1"/>
  <c r="D769" i="1" s="1" a="1"/>
  <c r="D769" i="1" s="1"/>
  <c r="E769" i="1" s="1"/>
  <c r="C737" i="1"/>
  <c r="D737" i="1" s="1" a="1"/>
  <c r="D737" i="1" s="1"/>
  <c r="E737" i="1" s="1"/>
  <c r="C535" i="1"/>
  <c r="D535" i="1" s="1" a="1"/>
  <c r="D535" i="1" s="1"/>
  <c r="E535" i="1" s="1"/>
  <c r="C407" i="1"/>
  <c r="D407" i="1" s="1" a="1"/>
  <c r="D407" i="1" s="1"/>
  <c r="E407" i="1" s="1"/>
  <c r="C670" i="1"/>
  <c r="D670" i="1" s="1" a="1"/>
  <c r="D670" i="1" s="1"/>
  <c r="E670" i="1" s="1"/>
  <c r="C606" i="1"/>
  <c r="D606" i="1" s="1" a="1"/>
  <c r="D606" i="1" s="1"/>
  <c r="E606" i="1" s="1"/>
  <c r="C533" i="1"/>
  <c r="D533" i="1" s="1" a="1"/>
  <c r="D533" i="1" s="1"/>
  <c r="E533" i="1" s="1"/>
  <c r="C405" i="1"/>
  <c r="D405" i="1" s="1" a="1"/>
  <c r="D405" i="1" s="1"/>
  <c r="E405" i="1" s="1"/>
  <c r="C543" i="1"/>
  <c r="D543" i="1" s="1" a="1"/>
  <c r="D543" i="1" s="1"/>
  <c r="E543" i="1" s="1"/>
  <c r="C415" i="1"/>
  <c r="D415" i="1" s="1" a="1"/>
  <c r="D415" i="1" s="1"/>
  <c r="E415" i="1" s="1"/>
  <c r="C715" i="1"/>
  <c r="D715" i="1" s="1" a="1"/>
  <c r="D715" i="1" s="1"/>
  <c r="E715" i="1" s="1"/>
  <c r="C675" i="1"/>
  <c r="D675" i="1" s="1" a="1"/>
  <c r="D675" i="1" s="1"/>
  <c r="E675" i="1" s="1"/>
  <c r="C633" i="1"/>
  <c r="D633" i="1" s="1" a="1"/>
  <c r="D633" i="1" s="1"/>
  <c r="E633" i="1" s="1"/>
  <c r="C591" i="1"/>
  <c r="D591" i="1" s="1" a="1"/>
  <c r="D591" i="1" s="1"/>
  <c r="E591" i="1" s="1"/>
  <c r="C540" i="1"/>
  <c r="D540" i="1" s="1" a="1"/>
  <c r="D540" i="1" s="1"/>
  <c r="E540" i="1" s="1"/>
  <c r="C444" i="1"/>
  <c r="D444" i="1" s="1" a="1"/>
  <c r="D444" i="1" s="1"/>
  <c r="E444" i="1" s="1"/>
  <c r="C285" i="1"/>
  <c r="D285" i="1" s="1" a="1"/>
  <c r="D285" i="1" s="1"/>
  <c r="E285" i="1" s="1"/>
  <c r="C483" i="1"/>
  <c r="D483" i="1" s="1" a="1"/>
  <c r="D483" i="1" s="1"/>
  <c r="E483" i="1" s="1"/>
  <c r="C355" i="1"/>
  <c r="D355" i="1" s="1" a="1"/>
  <c r="D355" i="1" s="1"/>
  <c r="E355" i="1" s="1"/>
  <c r="C349" i="1"/>
  <c r="D349" i="1" s="1" a="1"/>
  <c r="D349" i="1" s="1"/>
  <c r="E349" i="1" s="1"/>
  <c r="C267" i="1"/>
  <c r="D267" i="1" s="1" a="1"/>
  <c r="D267" i="1" s="1"/>
  <c r="E267" i="1" s="1"/>
  <c r="C306" i="1"/>
  <c r="D306" i="1" s="1" a="1"/>
  <c r="D306" i="1" s="1"/>
  <c r="E306" i="1" s="1"/>
  <c r="C242" i="1"/>
  <c r="D242" i="1" s="1" a="1"/>
  <c r="D242" i="1" s="1"/>
  <c r="E242" i="1" s="1"/>
  <c r="C159" i="1"/>
  <c r="D159" i="1" s="1" a="1"/>
  <c r="D159" i="1" s="1"/>
  <c r="E159" i="1" s="1"/>
  <c r="C64" i="1"/>
  <c r="D64" i="1" s="1" a="1"/>
  <c r="D64" i="1" s="1"/>
  <c r="E64" i="1" s="1"/>
  <c r="C878" i="1"/>
  <c r="D878" i="1" s="1" a="1"/>
  <c r="D878" i="1" s="1"/>
  <c r="E878" i="1" s="1"/>
  <c r="C814" i="1"/>
  <c r="D814" i="1" s="1" a="1"/>
  <c r="D814" i="1" s="1"/>
  <c r="E814" i="1" s="1"/>
  <c r="C672" i="1"/>
  <c r="D672" i="1" s="1" a="1"/>
  <c r="D672" i="1" s="1"/>
  <c r="E672" i="1" s="1"/>
  <c r="C862" i="1"/>
  <c r="D862" i="1" s="1" a="1"/>
  <c r="D862" i="1" s="1"/>
  <c r="E862" i="1" s="1"/>
  <c r="C806" i="1"/>
  <c r="D806" i="1" s="1" a="1"/>
  <c r="D806" i="1" s="1"/>
  <c r="E806" i="1" s="1"/>
  <c r="C742" i="1"/>
  <c r="D742" i="1" s="1" a="1"/>
  <c r="D742" i="1" s="1"/>
  <c r="E742" i="1" s="1"/>
  <c r="C640" i="1"/>
  <c r="D640" i="1" s="1" a="1"/>
  <c r="D640" i="1" s="1"/>
  <c r="E640" i="1" s="1"/>
  <c r="C477" i="1"/>
  <c r="D477" i="1" s="1" a="1"/>
  <c r="D477" i="1" s="1"/>
  <c r="E477" i="1" s="1"/>
  <c r="C996" i="1"/>
  <c r="D996" i="1" s="1" a="1"/>
  <c r="D996" i="1" s="1"/>
  <c r="E996" i="1" s="1"/>
  <c r="C980" i="1"/>
  <c r="D980" i="1" s="1" a="1"/>
  <c r="D980" i="1" s="1"/>
  <c r="E980" i="1" s="1"/>
  <c r="C962" i="1"/>
  <c r="D962" i="1" s="1" a="1"/>
  <c r="D962" i="1" s="1"/>
  <c r="E962" i="1" s="1"/>
  <c r="C950" i="1"/>
  <c r="D950" i="1" s="1" a="1"/>
  <c r="D950" i="1" s="1"/>
  <c r="E950" i="1" s="1"/>
  <c r="C942" i="1"/>
  <c r="D942" i="1" s="1" a="1"/>
  <c r="D942" i="1" s="1"/>
  <c r="E942" i="1" s="1"/>
  <c r="C932" i="1"/>
  <c r="D932" i="1" s="1" a="1"/>
  <c r="D932" i="1" s="1"/>
  <c r="E932" i="1" s="1"/>
  <c r="C924" i="1"/>
  <c r="D924" i="1" s="1" a="1"/>
  <c r="D924" i="1" s="1"/>
  <c r="E924" i="1" s="1"/>
  <c r="C916" i="1"/>
  <c r="D916" i="1" s="1" a="1"/>
  <c r="D916" i="1" s="1"/>
  <c r="E916" i="1" s="1"/>
  <c r="C908" i="1"/>
  <c r="D908" i="1" s="1" a="1"/>
  <c r="D908" i="1" s="1"/>
  <c r="E908" i="1" s="1"/>
  <c r="C900" i="1"/>
  <c r="D900" i="1" s="1" a="1"/>
  <c r="D900" i="1" s="1"/>
  <c r="E900" i="1" s="1"/>
  <c r="C892" i="1"/>
  <c r="D892" i="1" s="1" a="1"/>
  <c r="D892" i="1" s="1"/>
  <c r="E892" i="1" s="1"/>
  <c r="C884" i="1"/>
  <c r="D884" i="1" s="1" a="1"/>
  <c r="D884" i="1" s="1"/>
  <c r="E884" i="1" s="1"/>
  <c r="C864" i="1"/>
  <c r="D864" i="1" s="1" a="1"/>
  <c r="D864" i="1" s="1"/>
  <c r="E864" i="1" s="1"/>
  <c r="C832" i="1"/>
  <c r="D832" i="1" s="1" a="1"/>
  <c r="D832" i="1" s="1"/>
  <c r="E832" i="1" s="1"/>
  <c r="C800" i="1"/>
  <c r="D800" i="1" s="1" a="1"/>
  <c r="D800" i="1" s="1"/>
  <c r="E800" i="1" s="1"/>
  <c r="C768" i="1"/>
  <c r="D768" i="1" s="1" a="1"/>
  <c r="D768" i="1" s="1"/>
  <c r="E768" i="1" s="1"/>
  <c r="C736" i="1"/>
  <c r="D736" i="1" s="1" a="1"/>
  <c r="D736" i="1" s="1"/>
  <c r="E736" i="1" s="1"/>
  <c r="C692" i="1"/>
  <c r="D692" i="1" s="1" a="1"/>
  <c r="D692" i="1" s="1"/>
  <c r="E692" i="1" s="1"/>
  <c r="C620" i="1"/>
  <c r="D620" i="1" s="1" a="1"/>
  <c r="D620" i="1" s="1"/>
  <c r="E620" i="1" s="1"/>
  <c r="C556" i="1"/>
  <c r="D556" i="1" s="1" a="1"/>
  <c r="D556" i="1" s="1"/>
  <c r="E556" i="1" s="1"/>
  <c r="C429" i="1"/>
  <c r="D429" i="1" s="1" a="1"/>
  <c r="D429" i="1" s="1"/>
  <c r="E429" i="1" s="1"/>
  <c r="C838" i="1"/>
  <c r="D838" i="1" s="1" a="1"/>
  <c r="D838" i="1" s="1"/>
  <c r="E838" i="1" s="1"/>
  <c r="C766" i="1"/>
  <c r="D766" i="1" s="1" a="1"/>
  <c r="D766" i="1" s="1"/>
  <c r="E766" i="1" s="1"/>
  <c r="C684" i="1"/>
  <c r="D684" i="1" s="1" a="1"/>
  <c r="D684" i="1" s="1"/>
  <c r="E684" i="1" s="1"/>
  <c r="C560" i="1"/>
  <c r="D560" i="1" s="1" a="1"/>
  <c r="D560" i="1" s="1"/>
  <c r="E560" i="1" s="1"/>
  <c r="C367" i="1"/>
  <c r="D367" i="1" s="1" a="1"/>
  <c r="D367" i="1" s="1"/>
  <c r="E367" i="1" s="1"/>
  <c r="C986" i="1"/>
  <c r="D986" i="1" s="1" a="1"/>
  <c r="D986" i="1" s="1"/>
  <c r="E986" i="1" s="1"/>
  <c r="C972" i="1"/>
  <c r="D972" i="1" s="1" a="1"/>
  <c r="D972" i="1" s="1"/>
  <c r="E972" i="1" s="1"/>
  <c r="C956" i="1"/>
  <c r="D956" i="1" s="1" a="1"/>
  <c r="D956" i="1" s="1"/>
  <c r="E956" i="1" s="1"/>
  <c r="C858" i="1"/>
  <c r="D858" i="1" s="1" a="1"/>
  <c r="D858" i="1" s="1"/>
  <c r="E858" i="1" s="1"/>
  <c r="C826" i="1"/>
  <c r="D826" i="1" s="1" a="1"/>
  <c r="D826" i="1" s="1"/>
  <c r="E826" i="1" s="1"/>
  <c r="C794" i="1"/>
  <c r="D794" i="1" s="1" a="1"/>
  <c r="D794" i="1" s="1"/>
  <c r="E794" i="1" s="1"/>
  <c r="C762" i="1"/>
  <c r="D762" i="1" s="1" a="1"/>
  <c r="D762" i="1" s="1"/>
  <c r="E762" i="1" s="1"/>
  <c r="C730" i="1"/>
  <c r="D730" i="1" s="1" a="1"/>
  <c r="D730" i="1" s="1"/>
  <c r="E730" i="1" s="1"/>
  <c r="C648" i="1"/>
  <c r="D648" i="1" s="1" a="1"/>
  <c r="D648" i="1" s="1"/>
  <c r="E648" i="1" s="1"/>
  <c r="C584" i="1"/>
  <c r="D584" i="1" s="1" a="1"/>
  <c r="D584" i="1" s="1"/>
  <c r="E584" i="1" s="1"/>
  <c r="C488" i="1"/>
  <c r="D488" i="1" s="1" a="1"/>
  <c r="D488" i="1" s="1"/>
  <c r="E488" i="1" s="1"/>
  <c r="C346" i="1"/>
  <c r="D346" i="1" s="1" a="1"/>
  <c r="D346" i="1" s="1"/>
  <c r="E346" i="1" s="1"/>
  <c r="C997" i="1"/>
  <c r="D997" i="1" s="1" a="1"/>
  <c r="D997" i="1" s="1"/>
  <c r="E997" i="1" s="1"/>
  <c r="C989" i="1"/>
  <c r="D989" i="1" s="1" a="1"/>
  <c r="D989" i="1" s="1"/>
  <c r="E989" i="1" s="1"/>
  <c r="C981" i="1"/>
  <c r="D981" i="1" s="1" a="1"/>
  <c r="D981" i="1" s="1"/>
  <c r="E981" i="1" s="1"/>
  <c r="C973" i="1"/>
  <c r="D973" i="1" s="1" a="1"/>
  <c r="D973" i="1" s="1"/>
  <c r="E973" i="1" s="1"/>
  <c r="C965" i="1"/>
  <c r="D965" i="1" s="1" a="1"/>
  <c r="D965" i="1" s="1"/>
  <c r="E965" i="1" s="1"/>
  <c r="C957" i="1"/>
  <c r="D957" i="1" s="1" a="1"/>
  <c r="D957" i="1" s="1"/>
  <c r="E957" i="1" s="1"/>
  <c r="C949" i="1"/>
  <c r="D949" i="1" s="1" a="1"/>
  <c r="D949" i="1" s="1"/>
  <c r="E949" i="1" s="1"/>
  <c r="C941" i="1"/>
  <c r="D941" i="1" s="1" a="1"/>
  <c r="D941" i="1" s="1"/>
  <c r="E941" i="1" s="1"/>
  <c r="C933" i="1"/>
  <c r="D933" i="1" s="1" a="1"/>
  <c r="D933" i="1" s="1"/>
  <c r="E933" i="1" s="1"/>
  <c r="C925" i="1"/>
  <c r="D925" i="1" s="1" a="1"/>
  <c r="D925" i="1" s="1"/>
  <c r="E925" i="1" s="1"/>
  <c r="C917" i="1"/>
  <c r="D917" i="1" s="1" a="1"/>
  <c r="D917" i="1" s="1"/>
  <c r="E917" i="1" s="1"/>
  <c r="C909" i="1"/>
  <c r="D909" i="1" s="1" a="1"/>
  <c r="D909" i="1" s="1"/>
  <c r="E909" i="1" s="1"/>
  <c r="C901" i="1"/>
  <c r="D901" i="1" s="1" a="1"/>
  <c r="D901" i="1" s="1"/>
  <c r="E901" i="1" s="1"/>
  <c r="C893" i="1"/>
  <c r="D893" i="1" s="1" a="1"/>
  <c r="D893" i="1" s="1"/>
  <c r="E893" i="1" s="1"/>
  <c r="C885" i="1"/>
  <c r="D885" i="1" s="1" a="1"/>
  <c r="D885" i="1" s="1"/>
  <c r="E885" i="1" s="1"/>
  <c r="C860" i="1"/>
  <c r="D860" i="1" s="1" a="1"/>
  <c r="D860" i="1" s="1"/>
  <c r="E860" i="1" s="1"/>
  <c r="C812" i="1"/>
  <c r="D812" i="1" s="1" a="1"/>
  <c r="D812" i="1" s="1"/>
  <c r="E812" i="1" s="1"/>
  <c r="C772" i="1"/>
  <c r="D772" i="1" s="1" a="1"/>
  <c r="D772" i="1" s="1"/>
  <c r="E772" i="1" s="1"/>
  <c r="C732" i="1"/>
  <c r="D732" i="1" s="1" a="1"/>
  <c r="D732" i="1" s="1"/>
  <c r="E732" i="1" s="1"/>
  <c r="C628" i="1"/>
  <c r="D628" i="1" s="1" a="1"/>
  <c r="D628" i="1" s="1"/>
  <c r="E628" i="1" s="1"/>
  <c r="C525" i="1"/>
  <c r="D525" i="1" s="1" a="1"/>
  <c r="D525" i="1" s="1"/>
  <c r="E525" i="1" s="1"/>
  <c r="C376" i="1"/>
  <c r="D376" i="1" s="1" a="1"/>
  <c r="D376" i="1" s="1"/>
  <c r="E376" i="1" s="1"/>
  <c r="C873" i="1"/>
  <c r="D873" i="1" s="1" a="1"/>
  <c r="D873" i="1" s="1"/>
  <c r="E873" i="1" s="1"/>
  <c r="C857" i="1"/>
  <c r="D857" i="1" s="1" a="1"/>
  <c r="D857" i="1" s="1"/>
  <c r="E857" i="1" s="1"/>
  <c r="C841" i="1"/>
  <c r="D841" i="1" s="1" a="1"/>
  <c r="D841" i="1" s="1"/>
  <c r="E841" i="1" s="1"/>
  <c r="C825" i="1"/>
  <c r="D825" i="1" s="1" a="1"/>
  <c r="D825" i="1" s="1"/>
  <c r="E825" i="1" s="1"/>
  <c r="C809" i="1"/>
  <c r="D809" i="1" s="1" a="1"/>
  <c r="D809" i="1" s="1"/>
  <c r="E809" i="1" s="1"/>
  <c r="C793" i="1"/>
  <c r="D793" i="1" s="1" a="1"/>
  <c r="D793" i="1" s="1"/>
  <c r="E793" i="1" s="1"/>
  <c r="C777" i="1"/>
  <c r="D777" i="1" s="1" a="1"/>
  <c r="D777" i="1" s="1"/>
  <c r="E777" i="1" s="1"/>
  <c r="C761" i="1"/>
  <c r="D761" i="1" s="1" a="1"/>
  <c r="D761" i="1" s="1"/>
  <c r="E761" i="1" s="1"/>
  <c r="C745" i="1"/>
  <c r="D745" i="1" s="1" a="1"/>
  <c r="D745" i="1" s="1"/>
  <c r="E745" i="1" s="1"/>
  <c r="C729" i="1"/>
  <c r="D729" i="1" s="1" a="1"/>
  <c r="D729" i="1" s="1"/>
  <c r="E729" i="1" s="1"/>
  <c r="C686" i="1"/>
  <c r="D686" i="1" s="1" a="1"/>
  <c r="D686" i="1" s="1"/>
  <c r="E686" i="1" s="1"/>
  <c r="C503" i="1"/>
  <c r="D503" i="1" s="1" a="1"/>
  <c r="D503" i="1" s="1"/>
  <c r="E503" i="1" s="1"/>
  <c r="C439" i="1"/>
  <c r="D439" i="1" s="1" a="1"/>
  <c r="D439" i="1" s="1"/>
  <c r="E439" i="1" s="1"/>
  <c r="C375" i="1"/>
  <c r="D375" i="1" s="1" a="1"/>
  <c r="D375" i="1" s="1"/>
  <c r="E375" i="1" s="1"/>
  <c r="C696" i="1"/>
  <c r="D696" i="1" s="1" a="1"/>
  <c r="D696" i="1" s="1"/>
  <c r="E696" i="1" s="1"/>
  <c r="C654" i="1"/>
  <c r="D654" i="1" s="1" a="1"/>
  <c r="D654" i="1" s="1"/>
  <c r="E654" i="1" s="1"/>
  <c r="C622" i="1"/>
  <c r="D622" i="1" s="1" a="1"/>
  <c r="D622" i="1" s="1"/>
  <c r="E622" i="1" s="1"/>
  <c r="C590" i="1"/>
  <c r="D590" i="1" s="1" a="1"/>
  <c r="D590" i="1" s="1"/>
  <c r="E590" i="1" s="1"/>
  <c r="C558" i="1"/>
  <c r="D558" i="1" s="1" a="1"/>
  <c r="D558" i="1" s="1"/>
  <c r="E558" i="1" s="1"/>
  <c r="C501" i="1"/>
  <c r="D501" i="1" s="1" a="1"/>
  <c r="D501" i="1" s="1"/>
  <c r="E501" i="1" s="1"/>
  <c r="C437" i="1"/>
  <c r="D437" i="1" s="1" a="1"/>
  <c r="D437" i="1" s="1"/>
  <c r="E437" i="1" s="1"/>
  <c r="C362" i="1"/>
  <c r="D362" i="1" s="1" a="1"/>
  <c r="D362" i="1" s="1"/>
  <c r="E362" i="1" s="1"/>
  <c r="C706" i="1"/>
  <c r="D706" i="1" s="1" a="1"/>
  <c r="D706" i="1" s="1"/>
  <c r="E706" i="1" s="1"/>
  <c r="C511" i="1"/>
  <c r="D511" i="1" s="1" a="1"/>
  <c r="D511" i="1" s="1"/>
  <c r="E511" i="1" s="1"/>
  <c r="C447" i="1"/>
  <c r="D447" i="1" s="1" a="1"/>
  <c r="D447" i="1" s="1"/>
  <c r="E447" i="1" s="1"/>
  <c r="C383" i="1"/>
  <c r="D383" i="1" s="1" a="1"/>
  <c r="D383" i="1" s="1"/>
  <c r="E383" i="1" s="1"/>
  <c r="C134" i="1"/>
  <c r="D134" i="1" s="1" a="1"/>
  <c r="D134" i="1" s="1"/>
  <c r="E134" i="1" s="1"/>
  <c r="C707" i="1"/>
  <c r="D707" i="1" s="1" a="1"/>
  <c r="D707" i="1" s="1"/>
  <c r="E707" i="1" s="1"/>
  <c r="C687" i="1"/>
  <c r="D687" i="1" s="1" a="1"/>
  <c r="D687" i="1" s="1"/>
  <c r="E687" i="1" s="1"/>
  <c r="C665" i="1"/>
  <c r="D665" i="1" s="1" a="1"/>
  <c r="D665" i="1" s="1"/>
  <c r="E665" i="1" s="1"/>
  <c r="C643" i="1"/>
  <c r="D643" i="1" s="1" a="1"/>
  <c r="D643" i="1" s="1"/>
  <c r="E643" i="1" s="1"/>
  <c r="C623" i="1"/>
  <c r="D623" i="1" s="1" a="1"/>
  <c r="D623" i="1" s="1"/>
  <c r="E623" i="1" s="1"/>
  <c r="C601" i="1"/>
  <c r="D601" i="1" s="1" a="1"/>
  <c r="D601" i="1" s="1"/>
  <c r="E601" i="1" s="1"/>
  <c r="C579" i="1"/>
  <c r="D579" i="1" s="1" a="1"/>
  <c r="D579" i="1" s="1"/>
  <c r="E579" i="1" s="1"/>
  <c r="C559" i="1"/>
  <c r="D559" i="1" s="1" a="1"/>
  <c r="D559" i="1" s="1"/>
  <c r="E559" i="1" s="1"/>
  <c r="C521" i="1"/>
  <c r="D521" i="1" s="1" a="1"/>
  <c r="D521" i="1" s="1"/>
  <c r="E521" i="1" s="1"/>
  <c r="C476" i="1"/>
  <c r="D476" i="1" s="1" a="1"/>
  <c r="D476" i="1" s="1"/>
  <c r="E476" i="1" s="1"/>
  <c r="C412" i="1"/>
  <c r="D412" i="1" s="1" a="1"/>
  <c r="D412" i="1" s="1"/>
  <c r="E412" i="1" s="1"/>
  <c r="C348" i="1"/>
  <c r="D348" i="1" s="1" a="1"/>
  <c r="D348" i="1" s="1"/>
  <c r="E348" i="1" s="1"/>
  <c r="C162" i="1"/>
  <c r="D162" i="1" s="1" a="1"/>
  <c r="D162" i="1" s="1"/>
  <c r="E162" i="1" s="1"/>
  <c r="C515" i="1"/>
  <c r="D515" i="1" s="1" a="1"/>
  <c r="D515" i="1" s="1"/>
  <c r="E515" i="1" s="1"/>
  <c r="C451" i="1"/>
  <c r="D451" i="1" s="1" a="1"/>
  <c r="D451" i="1" s="1"/>
  <c r="E451" i="1" s="1"/>
  <c r="C387" i="1"/>
  <c r="D387" i="1" s="1" a="1"/>
  <c r="D387" i="1" s="1"/>
  <c r="E387" i="1" s="1"/>
  <c r="C309" i="1"/>
  <c r="D309" i="1" s="1" a="1"/>
  <c r="D309" i="1" s="1"/>
  <c r="E309" i="1" s="1"/>
  <c r="C106" i="1"/>
  <c r="D106" i="1" s="1" a="1"/>
  <c r="D106" i="1" s="1"/>
  <c r="E106" i="1" s="1"/>
  <c r="C287" i="1"/>
  <c r="D287" i="1" s="1" a="1"/>
  <c r="D287" i="1" s="1"/>
  <c r="E287" i="1" s="1"/>
  <c r="C331" i="1"/>
  <c r="D331" i="1" s="1" a="1"/>
  <c r="D331" i="1" s="1"/>
  <c r="E331" i="1" s="1"/>
  <c r="C203" i="1"/>
  <c r="D203" i="1" s="1" a="1"/>
  <c r="D203" i="1" s="1"/>
  <c r="E203" i="1" s="1"/>
  <c r="C322" i="1"/>
  <c r="D322" i="1" s="1" a="1"/>
  <c r="D322" i="1" s="1"/>
  <c r="E322" i="1" s="1"/>
  <c r="C290" i="1"/>
  <c r="D290" i="1" s="1" a="1"/>
  <c r="D290" i="1" s="1"/>
  <c r="E290" i="1" s="1"/>
  <c r="C258" i="1"/>
  <c r="D258" i="1" s="1" a="1"/>
  <c r="D258" i="1" s="1"/>
  <c r="E258" i="1" s="1"/>
  <c r="C226" i="1"/>
  <c r="D226" i="1" s="1" a="1"/>
  <c r="D226" i="1" s="1"/>
  <c r="E226" i="1" s="1"/>
  <c r="C194" i="1"/>
  <c r="D194" i="1" s="1" a="1"/>
  <c r="D194" i="1" s="1"/>
  <c r="E194" i="1" s="1"/>
  <c r="C195" i="1"/>
  <c r="D195" i="1" s="1" a="1"/>
  <c r="D195" i="1" s="1"/>
  <c r="E195" i="1" s="1"/>
  <c r="C163" i="1"/>
  <c r="D163" i="1" s="1" a="1"/>
  <c r="D163" i="1" s="1"/>
  <c r="E163" i="1" s="1"/>
  <c r="C111" i="1"/>
  <c r="D111" i="1" s="1" a="1"/>
  <c r="D111" i="1" s="1"/>
  <c r="E111" i="1" s="1"/>
  <c r="C47" i="1"/>
  <c r="D47" i="1" s="1" a="1"/>
  <c r="D47" i="1" s="1"/>
  <c r="E47" i="1" s="1"/>
  <c r="C72" i="1"/>
  <c r="D72" i="1" s="1" a="1"/>
  <c r="D72" i="1" s="1"/>
  <c r="E72" i="1" s="1"/>
  <c r="C210" i="1"/>
  <c r="D210" i="1" s="1" a="1"/>
  <c r="D210" i="1" s="1"/>
  <c r="E210" i="1" s="1"/>
  <c r="C178" i="1"/>
  <c r="D178" i="1" s="1" a="1"/>
  <c r="D178" i="1" s="1"/>
  <c r="E178" i="1" s="1"/>
  <c r="C179" i="1"/>
  <c r="D179" i="1" s="1" a="1"/>
  <c r="D179" i="1" s="1"/>
  <c r="E179" i="1" s="1"/>
  <c r="C143" i="1"/>
  <c r="D143" i="1" s="1" a="1"/>
  <c r="D143" i="1" s="1"/>
  <c r="E143" i="1" s="1"/>
  <c r="C79" i="1"/>
  <c r="D79" i="1" s="1" a="1"/>
  <c r="D79" i="1" s="1"/>
  <c r="E79" i="1" s="1"/>
  <c r="C40" i="1"/>
  <c r="D40" i="1" s="1" a="1"/>
  <c r="D40" i="1" s="1"/>
  <c r="E40" i="1" s="1"/>
  <c r="C758" i="1"/>
  <c r="D758" i="1" s="1" a="1"/>
  <c r="D758" i="1" s="1"/>
  <c r="E758" i="1" s="1"/>
  <c r="C541" i="1"/>
  <c r="D541" i="1" s="1" a="1"/>
  <c r="D541" i="1" s="1"/>
  <c r="E541" i="1" s="1"/>
  <c r="C998" i="1"/>
  <c r="D998" i="1" s="1" a="1"/>
  <c r="D998" i="1" s="1"/>
  <c r="E998" i="1" s="1"/>
  <c r="C984" i="1"/>
  <c r="D984" i="1" s="1" a="1"/>
  <c r="D984" i="1" s="1"/>
  <c r="E984" i="1" s="1"/>
  <c r="C966" i="1"/>
  <c r="D966" i="1" s="1" a="1"/>
  <c r="D966" i="1" s="1"/>
  <c r="E966" i="1" s="1"/>
  <c r="C952" i="1"/>
  <c r="D952" i="1" s="1" a="1"/>
  <c r="D952" i="1" s="1"/>
  <c r="E952" i="1" s="1"/>
  <c r="C944" i="1"/>
  <c r="D944" i="1" s="1" a="1"/>
  <c r="D944" i="1" s="1"/>
  <c r="E944" i="1" s="1"/>
  <c r="C934" i="1"/>
  <c r="D934" i="1" s="1" a="1"/>
  <c r="D934" i="1" s="1"/>
  <c r="E934" i="1" s="1"/>
  <c r="C926" i="1"/>
  <c r="D926" i="1" s="1" a="1"/>
  <c r="D926" i="1" s="1"/>
  <c r="E926" i="1" s="1"/>
  <c r="C918" i="1"/>
  <c r="D918" i="1" s="1" a="1"/>
  <c r="D918" i="1" s="1"/>
  <c r="E918" i="1" s="1"/>
  <c r="C910" i="1"/>
  <c r="D910" i="1" s="1" a="1"/>
  <c r="D910" i="1" s="1"/>
  <c r="E910" i="1" s="1"/>
  <c r="C902" i="1"/>
  <c r="D902" i="1" s="1" a="1"/>
  <c r="D902" i="1" s="1"/>
  <c r="E902" i="1" s="1"/>
  <c r="C894" i="1"/>
  <c r="D894" i="1" s="1" a="1"/>
  <c r="D894" i="1" s="1"/>
  <c r="E894" i="1" s="1"/>
  <c r="C886" i="1"/>
  <c r="D886" i="1" s="1" a="1"/>
  <c r="D886" i="1" s="1"/>
  <c r="E886" i="1" s="1"/>
  <c r="C872" i="1"/>
  <c r="D872" i="1" s="1" a="1"/>
  <c r="D872" i="1" s="1"/>
  <c r="E872" i="1" s="1"/>
  <c r="C840" i="1"/>
  <c r="D840" i="1" s="1" a="1"/>
  <c r="D840" i="1" s="1"/>
  <c r="E840" i="1" s="1"/>
  <c r="C808" i="1"/>
  <c r="D808" i="1" s="1" a="1"/>
  <c r="D808" i="1" s="1"/>
  <c r="E808" i="1" s="1"/>
  <c r="C776" i="1"/>
  <c r="D776" i="1" s="1" a="1"/>
  <c r="D776" i="1" s="1"/>
  <c r="E776" i="1" s="1"/>
  <c r="C744" i="1"/>
  <c r="D744" i="1" s="1" a="1"/>
  <c r="D744" i="1" s="1"/>
  <c r="E744" i="1" s="1"/>
  <c r="C700" i="1"/>
  <c r="D700" i="1" s="1" a="1"/>
  <c r="D700" i="1" s="1"/>
  <c r="E700" i="1" s="1"/>
  <c r="C636" i="1"/>
  <c r="D636" i="1" s="1" a="1"/>
  <c r="D636" i="1" s="1"/>
  <c r="E636" i="1" s="1"/>
  <c r="C572" i="1"/>
  <c r="D572" i="1" s="1" a="1"/>
  <c r="D572" i="1" s="1"/>
  <c r="E572" i="1" s="1"/>
  <c r="C472" i="1"/>
  <c r="D472" i="1" s="1" a="1"/>
  <c r="D472" i="1" s="1"/>
  <c r="E472" i="1" s="1"/>
  <c r="C854" i="1"/>
  <c r="D854" i="1" s="1" a="1"/>
  <c r="D854" i="1" s="1"/>
  <c r="E854" i="1" s="1"/>
  <c r="C782" i="1"/>
  <c r="D782" i="1" s="1" a="1"/>
  <c r="D782" i="1" s="1"/>
  <c r="E782" i="1" s="1"/>
  <c r="C720" i="1"/>
  <c r="D720" i="1" s="1" a="1"/>
  <c r="D720" i="1" s="1"/>
  <c r="E720" i="1" s="1"/>
  <c r="C592" i="1"/>
  <c r="D592" i="1" s="1" a="1"/>
  <c r="D592" i="1" s="1"/>
  <c r="E592" i="1" s="1"/>
  <c r="C413" i="1"/>
  <c r="D413" i="1" s="1" a="1"/>
  <c r="D413" i="1" s="1"/>
  <c r="E413" i="1" s="1"/>
  <c r="C990" i="1"/>
  <c r="D990" i="1" s="1" a="1"/>
  <c r="D990" i="1" s="1"/>
  <c r="E990" i="1" s="1"/>
  <c r="C976" i="1"/>
  <c r="D976" i="1" s="1" a="1"/>
  <c r="D976" i="1" s="1"/>
  <c r="E976" i="1" s="1"/>
  <c r="C960" i="1"/>
  <c r="D960" i="1" s="1" a="1"/>
  <c r="D960" i="1" s="1"/>
  <c r="E960" i="1" s="1"/>
  <c r="C866" i="1"/>
  <c r="D866" i="1" s="1" a="1"/>
  <c r="D866" i="1" s="1"/>
  <c r="E866" i="1" s="1"/>
  <c r="C834" i="1"/>
  <c r="D834" i="1" s="1" a="1"/>
  <c r="D834" i="1" s="1"/>
  <c r="E834" i="1" s="1"/>
  <c r="C802" i="1"/>
  <c r="D802" i="1" s="1" a="1"/>
  <c r="D802" i="1" s="1"/>
  <c r="E802" i="1" s="1"/>
  <c r="C770" i="1"/>
  <c r="D770" i="1" s="1" a="1"/>
  <c r="D770" i="1" s="1"/>
  <c r="E770" i="1" s="1"/>
  <c r="C738" i="1"/>
  <c r="D738" i="1" s="1" a="1"/>
  <c r="D738" i="1" s="1"/>
  <c r="E738" i="1" s="1"/>
  <c r="C664" i="1"/>
  <c r="D664" i="1" s="1" a="1"/>
  <c r="D664" i="1" s="1"/>
  <c r="E664" i="1" s="1"/>
  <c r="C600" i="1"/>
  <c r="D600" i="1" s="1" a="1"/>
  <c r="D600" i="1" s="1"/>
  <c r="E600" i="1" s="1"/>
  <c r="C509" i="1"/>
  <c r="D509" i="1" s="1" a="1"/>
  <c r="D509" i="1" s="1"/>
  <c r="E509" i="1" s="1"/>
  <c r="C381" i="1"/>
  <c r="D381" i="1" s="1" a="1"/>
  <c r="D381" i="1" s="1"/>
  <c r="E381" i="1" s="1"/>
  <c r="C999" i="1"/>
  <c r="D999" i="1" s="1" a="1"/>
  <c r="D999" i="1" s="1"/>
  <c r="E999" i="1" s="1"/>
  <c r="C991" i="1"/>
  <c r="D991" i="1" s="1" a="1"/>
  <c r="D991" i="1" s="1"/>
  <c r="E991" i="1" s="1"/>
  <c r="C983" i="1"/>
  <c r="D983" i="1" s="1" a="1"/>
  <c r="D983" i="1" s="1"/>
  <c r="E983" i="1" s="1"/>
  <c r="C975" i="1"/>
  <c r="D975" i="1" s="1" a="1"/>
  <c r="D975" i="1" s="1"/>
  <c r="E975" i="1" s="1"/>
  <c r="C967" i="1"/>
  <c r="D967" i="1" s="1" a="1"/>
  <c r="D967" i="1" s="1"/>
  <c r="E967" i="1" s="1"/>
  <c r="C959" i="1"/>
  <c r="D959" i="1" s="1" a="1"/>
  <c r="D959" i="1" s="1"/>
  <c r="E959" i="1" s="1"/>
  <c r="C951" i="1"/>
  <c r="D951" i="1" s="1" a="1"/>
  <c r="D951" i="1" s="1"/>
  <c r="E951" i="1" s="1"/>
  <c r="C943" i="1"/>
  <c r="D943" i="1" s="1" a="1"/>
  <c r="D943" i="1" s="1"/>
  <c r="E943" i="1" s="1"/>
  <c r="C935" i="1"/>
  <c r="D935" i="1" s="1" a="1"/>
  <c r="D935" i="1" s="1"/>
  <c r="E935" i="1" s="1"/>
  <c r="C927" i="1"/>
  <c r="D927" i="1" s="1" a="1"/>
  <c r="D927" i="1" s="1"/>
  <c r="E927" i="1" s="1"/>
  <c r="C919" i="1"/>
  <c r="D919" i="1" s="1" a="1"/>
  <c r="D919" i="1" s="1"/>
  <c r="E919" i="1" s="1"/>
  <c r="C911" i="1"/>
  <c r="D911" i="1" s="1" a="1"/>
  <c r="D911" i="1" s="1"/>
  <c r="E911" i="1" s="1"/>
  <c r="C903" i="1"/>
  <c r="D903" i="1" s="1" a="1"/>
  <c r="D903" i="1" s="1"/>
  <c r="E903" i="1" s="1"/>
  <c r="C895" i="1"/>
  <c r="D895" i="1" s="1" a="1"/>
  <c r="D895" i="1" s="1"/>
  <c r="E895" i="1" s="1"/>
  <c r="C887" i="1"/>
  <c r="D887" i="1" s="1" a="1"/>
  <c r="D887" i="1" s="1"/>
  <c r="E887" i="1" s="1"/>
  <c r="C868" i="1"/>
  <c r="D868" i="1" s="1" a="1"/>
  <c r="D868" i="1" s="1"/>
  <c r="E868" i="1" s="1"/>
  <c r="C828" i="1"/>
  <c r="D828" i="1" s="1" a="1"/>
  <c r="D828" i="1" s="1"/>
  <c r="E828" i="1" s="1"/>
  <c r="C780" i="1"/>
  <c r="D780" i="1" s="1" a="1"/>
  <c r="D780" i="1" s="1"/>
  <c r="E780" i="1" s="1"/>
  <c r="C740" i="1"/>
  <c r="D740" i="1" s="1" a="1"/>
  <c r="D740" i="1" s="1"/>
  <c r="E740" i="1" s="1"/>
  <c r="C660" i="1"/>
  <c r="D660" i="1" s="1" a="1"/>
  <c r="D660" i="1" s="1"/>
  <c r="E660" i="1" s="1"/>
  <c r="C564" i="1"/>
  <c r="D564" i="1" s="1" a="1"/>
  <c r="D564" i="1" s="1"/>
  <c r="E564" i="1" s="1"/>
  <c r="C397" i="1"/>
  <c r="D397" i="1" s="1" a="1"/>
  <c r="D397" i="1" s="1"/>
  <c r="E397" i="1" s="1"/>
  <c r="C879" i="1"/>
  <c r="D879" i="1" s="1" a="1"/>
  <c r="D879" i="1" s="1"/>
  <c r="E879" i="1" s="1"/>
  <c r="C863" i="1"/>
  <c r="D863" i="1" s="1" a="1"/>
  <c r="D863" i="1" s="1"/>
  <c r="E863" i="1" s="1"/>
  <c r="C847" i="1"/>
  <c r="D847" i="1" s="1" a="1"/>
  <c r="D847" i="1" s="1"/>
  <c r="E847" i="1" s="1"/>
  <c r="C831" i="1"/>
  <c r="D831" i="1" s="1" a="1"/>
  <c r="D831" i="1" s="1"/>
  <c r="E831" i="1" s="1"/>
  <c r="C815" i="1"/>
  <c r="D815" i="1" s="1" a="1"/>
  <c r="D815" i="1" s="1"/>
  <c r="E815" i="1" s="1"/>
  <c r="C799" i="1"/>
  <c r="D799" i="1" s="1" a="1"/>
  <c r="D799" i="1" s="1"/>
  <c r="E799" i="1" s="1"/>
  <c r="C783" i="1"/>
  <c r="D783" i="1" s="1" a="1"/>
  <c r="D783" i="1" s="1"/>
  <c r="E783" i="1" s="1"/>
  <c r="C767" i="1"/>
  <c r="D767" i="1" s="1" a="1"/>
  <c r="D767" i="1" s="1"/>
  <c r="E767" i="1" s="1"/>
  <c r="C751" i="1"/>
  <c r="D751" i="1" s="1" a="1"/>
  <c r="D751" i="1" s="1"/>
  <c r="E751" i="1" s="1"/>
  <c r="C735" i="1"/>
  <c r="D735" i="1" s="1" a="1"/>
  <c r="D735" i="1" s="1"/>
  <c r="E735" i="1" s="1"/>
  <c r="C710" i="1"/>
  <c r="D710" i="1" s="1" a="1"/>
  <c r="D710" i="1" s="1"/>
  <c r="E710" i="1" s="1"/>
  <c r="C530" i="1"/>
  <c r="D530" i="1" s="1" a="1"/>
  <c r="D530" i="1" s="1"/>
  <c r="E530" i="1" s="1"/>
  <c r="C466" i="1"/>
  <c r="D466" i="1" s="1" a="1"/>
  <c r="D466" i="1" s="1"/>
  <c r="E466" i="1" s="1"/>
  <c r="C402" i="1"/>
  <c r="D402" i="1" s="1" a="1"/>
  <c r="D402" i="1" s="1"/>
  <c r="E402" i="1" s="1"/>
  <c r="C233" i="1"/>
  <c r="D233" i="1" s="1" a="1"/>
  <c r="D233" i="1" s="1"/>
  <c r="E233" i="1" s="1"/>
  <c r="C666" i="1"/>
  <c r="D666" i="1" s="1" a="1"/>
  <c r="D666" i="1" s="1"/>
  <c r="E666" i="1" s="1"/>
  <c r="C634" i="1"/>
  <c r="D634" i="1" s="1" a="1"/>
  <c r="D634" i="1" s="1"/>
  <c r="E634" i="1" s="1"/>
  <c r="C602" i="1"/>
  <c r="D602" i="1" s="1" a="1"/>
  <c r="D602" i="1" s="1"/>
  <c r="E602" i="1" s="1"/>
  <c r="C570" i="1"/>
  <c r="D570" i="1" s="1" a="1"/>
  <c r="D570" i="1" s="1"/>
  <c r="E570" i="1" s="1"/>
  <c r="C528" i="1"/>
  <c r="D528" i="1" s="1" a="1"/>
  <c r="D528" i="1" s="1"/>
  <c r="E528" i="1" s="1"/>
  <c r="C464" i="1"/>
  <c r="D464" i="1" s="1" a="1"/>
  <c r="D464" i="1" s="1"/>
  <c r="E464" i="1" s="1"/>
  <c r="C400" i="1"/>
  <c r="D400" i="1" s="1" a="1"/>
  <c r="D400" i="1" s="1"/>
  <c r="E400" i="1" s="1"/>
  <c r="C144" i="1"/>
  <c r="D144" i="1" s="1" a="1"/>
  <c r="D144" i="1" s="1"/>
  <c r="E144" i="1" s="1"/>
  <c r="C538" i="1"/>
  <c r="D538" i="1" s="1" a="1"/>
  <c r="D538" i="1" s="1"/>
  <c r="E538" i="1" s="1"/>
  <c r="C474" i="1"/>
  <c r="D474" i="1" s="1" a="1"/>
  <c r="D474" i="1" s="1"/>
  <c r="E474" i="1" s="1"/>
  <c r="C410" i="1"/>
  <c r="D410" i="1" s="1" a="1"/>
  <c r="D410" i="1" s="1"/>
  <c r="E410" i="1" s="1"/>
  <c r="C325" i="1"/>
  <c r="D325" i="1" s="1" a="1"/>
  <c r="D325" i="1" s="1"/>
  <c r="E325" i="1" s="1"/>
  <c r="C713" i="1"/>
  <c r="D713" i="1" s="1" a="1"/>
  <c r="D713" i="1" s="1"/>
  <c r="E713" i="1" s="1"/>
  <c r="C695" i="1"/>
  <c r="D695" i="1" s="1" a="1"/>
  <c r="D695" i="1" s="1"/>
  <c r="E695" i="1" s="1"/>
  <c r="C673" i="1"/>
  <c r="D673" i="1" s="1" a="1"/>
  <c r="D673" i="1" s="1"/>
  <c r="E673" i="1" s="1"/>
  <c r="C651" i="1"/>
  <c r="D651" i="1" s="1" a="1"/>
  <c r="D651" i="1" s="1"/>
  <c r="E651" i="1" s="1"/>
  <c r="C631" i="1"/>
  <c r="D631" i="1" s="1" a="1"/>
  <c r="D631" i="1" s="1"/>
  <c r="E631" i="1" s="1"/>
  <c r="C609" i="1"/>
  <c r="D609" i="1" s="1" a="1"/>
  <c r="D609" i="1" s="1"/>
  <c r="E609" i="1" s="1"/>
  <c r="C587" i="1"/>
  <c r="D587" i="1" s="1" a="1"/>
  <c r="D587" i="1" s="1"/>
  <c r="E587" i="1" s="1"/>
  <c r="C567" i="1"/>
  <c r="D567" i="1" s="1" a="1"/>
  <c r="D567" i="1" s="1"/>
  <c r="E567" i="1" s="1"/>
  <c r="C537" i="1"/>
  <c r="D537" i="1" s="1" a="1"/>
  <c r="D537" i="1" s="1"/>
  <c r="E537" i="1" s="1"/>
  <c r="C492" i="1"/>
  <c r="D492" i="1" s="1" a="1"/>
  <c r="D492" i="1" s="1"/>
  <c r="E492" i="1" s="1"/>
  <c r="C436" i="1"/>
  <c r="D436" i="1" s="1" a="1"/>
  <c r="D436" i="1" s="1"/>
  <c r="E436" i="1" s="1"/>
  <c r="C372" i="1"/>
  <c r="D372" i="1" s="1" a="1"/>
  <c r="D372" i="1" s="1"/>
  <c r="E372" i="1" s="1"/>
  <c r="C257" i="1"/>
  <c r="D257" i="1" s="1" a="1"/>
  <c r="D257" i="1" s="1"/>
  <c r="E257" i="1" s="1"/>
  <c r="C539" i="1"/>
  <c r="D539" i="1" s="1" a="1"/>
  <c r="D539" i="1" s="1"/>
  <c r="E539" i="1" s="1"/>
  <c r="C475" i="1"/>
  <c r="D475" i="1" s="1" a="1"/>
  <c r="D475" i="1" s="1"/>
  <c r="E475" i="1" s="1"/>
  <c r="C411" i="1"/>
  <c r="D411" i="1" s="1" a="1"/>
  <c r="D411" i="1" s="1"/>
  <c r="E411" i="1" s="1"/>
  <c r="C347" i="1"/>
  <c r="D347" i="1" s="1" a="1"/>
  <c r="D347" i="1" s="1"/>
  <c r="E347" i="1" s="1"/>
  <c r="C170" i="1"/>
  <c r="D170" i="1" s="1" a="1"/>
  <c r="D170" i="1" s="1"/>
  <c r="E170" i="1" s="1"/>
  <c r="C341" i="1"/>
  <c r="D341" i="1" s="1" a="1"/>
  <c r="D341" i="1" s="1"/>
  <c r="E341" i="1" s="1"/>
  <c r="C158" i="1"/>
  <c r="D158" i="1" s="1" a="1"/>
  <c r="D158" i="1" s="1"/>
  <c r="E158" i="1" s="1"/>
  <c r="C251" i="1"/>
  <c r="D251" i="1" s="1" a="1"/>
  <c r="D251" i="1" s="1"/>
  <c r="E251" i="1" s="1"/>
  <c r="C96" i="1"/>
  <c r="D96" i="1" s="1" a="1"/>
  <c r="D96" i="1" s="1"/>
  <c r="E96" i="1" s="1"/>
  <c r="C302" i="1"/>
  <c r="D302" i="1" s="1" a="1"/>
  <c r="D302" i="1" s="1"/>
  <c r="E302" i="1" s="1"/>
  <c r="C270" i="1"/>
  <c r="D270" i="1" s="1" a="1"/>
  <c r="D270" i="1" s="1"/>
  <c r="E270" i="1" s="1"/>
  <c r="C238" i="1"/>
  <c r="D238" i="1" s="1" a="1"/>
  <c r="D238" i="1" s="1"/>
  <c r="E238" i="1" s="1"/>
  <c r="C206" i="1"/>
  <c r="D206" i="1" s="1" a="1"/>
  <c r="D206" i="1" s="1"/>
  <c r="E206" i="1" s="1"/>
  <c r="C174" i="1"/>
  <c r="D174" i="1" s="1" a="1"/>
  <c r="D174" i="1" s="1"/>
  <c r="E174" i="1" s="1"/>
  <c r="C175" i="1"/>
  <c r="D175" i="1" s="1" a="1"/>
  <c r="D175" i="1" s="1"/>
  <c r="E175" i="1" s="1"/>
  <c r="C135" i="1"/>
  <c r="D135" i="1" s="1" a="1"/>
  <c r="D135" i="1" s="1"/>
  <c r="E135" i="1" s="1"/>
  <c r="C71" i="1"/>
  <c r="D71" i="1" s="1" a="1"/>
  <c r="D71" i="1" s="1"/>
  <c r="E71" i="1" s="1"/>
  <c r="C7" i="1"/>
  <c r="D7" i="1" s="1" a="1"/>
  <c r="D7" i="1" s="1"/>
  <c r="E7" i="1" s="1"/>
  <c r="C32" i="1"/>
  <c r="D32" i="1" s="1" a="1"/>
  <c r="D32" i="1" s="1"/>
  <c r="E32" i="1" s="1"/>
  <c r="C881" i="1"/>
  <c r="D881" i="1" s="1" a="1"/>
  <c r="D881" i="1" s="1"/>
  <c r="E881" i="1" s="1"/>
  <c r="C852" i="1"/>
  <c r="D852" i="1" s="1" a="1"/>
  <c r="D852" i="1" s="1"/>
  <c r="E852" i="1" s="1"/>
  <c r="C820" i="1"/>
  <c r="D820" i="1" s="1" a="1"/>
  <c r="D820" i="1" s="1"/>
  <c r="E820" i="1" s="1"/>
  <c r="C788" i="1"/>
  <c r="D788" i="1" s="1" a="1"/>
  <c r="D788" i="1" s="1"/>
  <c r="E788" i="1" s="1"/>
  <c r="C756" i="1"/>
  <c r="D756" i="1" s="1" a="1"/>
  <c r="D756" i="1" s="1"/>
  <c r="E756" i="1" s="1"/>
  <c r="C724" i="1"/>
  <c r="D724" i="1" s="1" a="1"/>
  <c r="D724" i="1" s="1"/>
  <c r="E724" i="1" s="1"/>
  <c r="C644" i="1"/>
  <c r="D644" i="1" s="1" a="1"/>
  <c r="D644" i="1" s="1"/>
  <c r="E644" i="1" s="1"/>
  <c r="C580" i="1"/>
  <c r="D580" i="1" s="1" a="1"/>
  <c r="D580" i="1" s="1"/>
  <c r="E580" i="1" s="1"/>
  <c r="C461" i="1"/>
  <c r="D461" i="1" s="1" a="1"/>
  <c r="D461" i="1" s="1"/>
  <c r="E461" i="1" s="1"/>
  <c r="C335" i="1"/>
  <c r="D335" i="1" s="1" a="1"/>
  <c r="D335" i="1" s="1"/>
  <c r="E335" i="1" s="1"/>
  <c r="C877" i="1"/>
  <c r="D877" i="1" s="1" a="1"/>
  <c r="D877" i="1" s="1"/>
  <c r="E877" i="1" s="1"/>
  <c r="C869" i="1"/>
  <c r="D869" i="1" s="1" a="1"/>
  <c r="D869" i="1" s="1"/>
  <c r="E869" i="1" s="1"/>
  <c r="C861" i="1"/>
  <c r="D861" i="1" s="1" a="1"/>
  <c r="D861" i="1" s="1"/>
  <c r="E861" i="1" s="1"/>
  <c r="C853" i="1"/>
  <c r="D853" i="1" s="1" a="1"/>
  <c r="D853" i="1" s="1"/>
  <c r="E853" i="1" s="1"/>
  <c r="C845" i="1"/>
  <c r="D845" i="1" s="1" a="1"/>
  <c r="D845" i="1" s="1"/>
  <c r="E845" i="1" s="1"/>
  <c r="C837" i="1"/>
  <c r="D837" i="1" s="1" a="1"/>
  <c r="D837" i="1" s="1"/>
  <c r="E837" i="1" s="1"/>
  <c r="C829" i="1"/>
  <c r="D829" i="1" s="1" a="1"/>
  <c r="D829" i="1" s="1"/>
  <c r="E829" i="1" s="1"/>
  <c r="C821" i="1"/>
  <c r="D821" i="1" s="1" a="1"/>
  <c r="D821" i="1" s="1"/>
  <c r="E821" i="1" s="1"/>
  <c r="C813" i="1"/>
  <c r="D813" i="1" s="1" a="1"/>
  <c r="D813" i="1" s="1"/>
  <c r="E813" i="1" s="1"/>
  <c r="C805" i="1"/>
  <c r="D805" i="1" s="1" a="1"/>
  <c r="D805" i="1" s="1"/>
  <c r="E805" i="1" s="1"/>
  <c r="C797" i="1"/>
  <c r="D797" i="1" s="1" a="1"/>
  <c r="D797" i="1" s="1"/>
  <c r="E797" i="1" s="1"/>
  <c r="C789" i="1"/>
  <c r="D789" i="1" s="1" a="1"/>
  <c r="D789" i="1" s="1"/>
  <c r="E789" i="1" s="1"/>
  <c r="C781" i="1"/>
  <c r="D781" i="1" s="1" a="1"/>
  <c r="D781" i="1" s="1"/>
  <c r="E781" i="1" s="1"/>
  <c r="C773" i="1"/>
  <c r="D773" i="1" s="1" a="1"/>
  <c r="D773" i="1" s="1"/>
  <c r="E773" i="1" s="1"/>
  <c r="C765" i="1"/>
  <c r="D765" i="1" s="1" a="1"/>
  <c r="D765" i="1" s="1"/>
  <c r="E765" i="1" s="1"/>
  <c r="C757" i="1"/>
  <c r="D757" i="1" s="1" a="1"/>
  <c r="D757" i="1" s="1"/>
  <c r="E757" i="1" s="1"/>
  <c r="C749" i="1"/>
  <c r="D749" i="1" s="1" a="1"/>
  <c r="D749" i="1" s="1"/>
  <c r="E749" i="1" s="1"/>
  <c r="C741" i="1"/>
  <c r="D741" i="1" s="1" a="1"/>
  <c r="D741" i="1" s="1"/>
  <c r="E741" i="1" s="1"/>
  <c r="C733" i="1"/>
  <c r="D733" i="1" s="1" a="1"/>
  <c r="D733" i="1" s="1"/>
  <c r="E733" i="1" s="1"/>
  <c r="C725" i="1"/>
  <c r="D725" i="1" s="1" a="1"/>
  <c r="D725" i="1" s="1"/>
  <c r="E725" i="1" s="1"/>
  <c r="C702" i="1"/>
  <c r="D702" i="1" s="1" a="1"/>
  <c r="D702" i="1" s="1"/>
  <c r="E702" i="1" s="1"/>
  <c r="C551" i="1"/>
  <c r="D551" i="1" s="1" a="1"/>
  <c r="D551" i="1" s="1"/>
  <c r="E551" i="1" s="1"/>
  <c r="C519" i="1"/>
  <c r="D519" i="1" s="1" a="1"/>
  <c r="D519" i="1" s="1"/>
  <c r="E519" i="1" s="1"/>
  <c r="C487" i="1"/>
  <c r="D487" i="1" s="1" a="1"/>
  <c r="D487" i="1" s="1"/>
  <c r="E487" i="1" s="1"/>
  <c r="C455" i="1"/>
  <c r="D455" i="1" s="1" a="1"/>
  <c r="D455" i="1" s="1"/>
  <c r="E455" i="1" s="1"/>
  <c r="C423" i="1"/>
  <c r="D423" i="1" s="1" a="1"/>
  <c r="D423" i="1" s="1"/>
  <c r="E423" i="1" s="1"/>
  <c r="C391" i="1"/>
  <c r="D391" i="1" s="1" a="1"/>
  <c r="D391" i="1" s="1"/>
  <c r="E391" i="1" s="1"/>
  <c r="C343" i="1"/>
  <c r="D343" i="1" s="1" a="1"/>
  <c r="D343" i="1" s="1"/>
  <c r="E343" i="1" s="1"/>
  <c r="C154" i="1"/>
  <c r="D154" i="1" s="1" a="1"/>
  <c r="D154" i="1" s="1"/>
  <c r="E154" i="1" s="1"/>
  <c r="C680" i="1"/>
  <c r="D680" i="1" s="1" a="1"/>
  <c r="D680" i="1" s="1"/>
  <c r="E680" i="1" s="1"/>
  <c r="C662" i="1"/>
  <c r="D662" i="1" s="1" a="1"/>
  <c r="D662" i="1" s="1"/>
  <c r="E662" i="1" s="1"/>
  <c r="C646" i="1"/>
  <c r="D646" i="1" s="1" a="1"/>
  <c r="D646" i="1" s="1"/>
  <c r="E646" i="1" s="1"/>
  <c r="C630" i="1"/>
  <c r="D630" i="1" s="1" a="1"/>
  <c r="D630" i="1" s="1"/>
  <c r="E630" i="1" s="1"/>
  <c r="C614" i="1"/>
  <c r="D614" i="1" s="1" a="1"/>
  <c r="D614" i="1" s="1"/>
  <c r="E614" i="1" s="1"/>
  <c r="C598" i="1"/>
  <c r="D598" i="1" s="1" a="1"/>
  <c r="D598" i="1" s="1"/>
  <c r="E598" i="1" s="1"/>
  <c r="C582" i="1"/>
  <c r="D582" i="1" s="1" a="1"/>
  <c r="D582" i="1" s="1"/>
  <c r="E582" i="1" s="1"/>
  <c r="C566" i="1"/>
  <c r="D566" i="1" s="1" a="1"/>
  <c r="D566" i="1" s="1"/>
  <c r="E566" i="1" s="1"/>
  <c r="C549" i="1"/>
  <c r="D549" i="1" s="1" a="1"/>
  <c r="D549" i="1" s="1"/>
  <c r="E549" i="1" s="1"/>
  <c r="C517" i="1"/>
  <c r="D517" i="1" s="1" a="1"/>
  <c r="D517" i="1" s="1"/>
  <c r="E517" i="1" s="1"/>
  <c r="C485" i="1"/>
  <c r="D485" i="1" s="1" a="1"/>
  <c r="D485" i="1" s="1"/>
  <c r="E485" i="1" s="1"/>
  <c r="C453" i="1"/>
  <c r="D453" i="1" s="1" a="1"/>
  <c r="D453" i="1" s="1"/>
  <c r="E453" i="1" s="1"/>
  <c r="C421" i="1"/>
  <c r="D421" i="1" s="1" a="1"/>
  <c r="D421" i="1" s="1"/>
  <c r="E421" i="1" s="1"/>
  <c r="C389" i="1"/>
  <c r="D389" i="1" s="1" a="1"/>
  <c r="D389" i="1" s="1"/>
  <c r="E389" i="1" s="1"/>
  <c r="C329" i="1"/>
  <c r="D329" i="1" s="1" a="1"/>
  <c r="D329" i="1" s="1"/>
  <c r="E329" i="1" s="1"/>
  <c r="C102" i="1"/>
  <c r="D102" i="1" s="1" a="1"/>
  <c r="D102" i="1" s="1"/>
  <c r="E102" i="1" s="1"/>
  <c r="C690" i="1"/>
  <c r="D690" i="1" s="1" a="1"/>
  <c r="D690" i="1" s="1"/>
  <c r="E690" i="1" s="1"/>
  <c r="C527" i="1"/>
  <c r="D527" i="1" s="1" a="1"/>
  <c r="D527" i="1" s="1"/>
  <c r="E527" i="1" s="1"/>
  <c r="C495" i="1"/>
  <c r="D495" i="1" s="1" a="1"/>
  <c r="D495" i="1" s="1"/>
  <c r="E495" i="1" s="1"/>
  <c r="C463" i="1"/>
  <c r="D463" i="1" s="1" a="1"/>
  <c r="D463" i="1" s="1"/>
  <c r="E463" i="1" s="1"/>
  <c r="C431" i="1"/>
  <c r="D431" i="1" s="1" a="1"/>
  <c r="D431" i="1" s="1"/>
  <c r="E431" i="1" s="1"/>
  <c r="C399" i="1"/>
  <c r="D399" i="1" s="1" a="1"/>
  <c r="D399" i="1" s="1"/>
  <c r="E399" i="1" s="1"/>
  <c r="C370" i="1"/>
  <c r="D370" i="1" s="1" a="1"/>
  <c r="D370" i="1" s="1"/>
  <c r="E370" i="1" s="1"/>
  <c r="C311" i="1"/>
  <c r="D311" i="1" s="1" a="1"/>
  <c r="D311" i="1" s="1"/>
  <c r="E311" i="1" s="1"/>
  <c r="C719" i="1"/>
  <c r="D719" i="1" s="1" a="1"/>
  <c r="D719" i="1" s="1"/>
  <c r="E719" i="1" s="1"/>
  <c r="C711" i="1"/>
  <c r="D711" i="1" s="1" a="1"/>
  <c r="D711" i="1" s="1"/>
  <c r="E711" i="1" s="1"/>
  <c r="C703" i="1"/>
  <c r="D703" i="1" s="1" a="1"/>
  <c r="D703" i="1" s="1"/>
  <c r="E703" i="1" s="1"/>
  <c r="C691" i="1"/>
  <c r="D691" i="1" s="1" a="1"/>
  <c r="D691" i="1" s="1"/>
  <c r="E691" i="1" s="1"/>
  <c r="C681" i="1"/>
  <c r="D681" i="1" s="1" a="1"/>
  <c r="D681" i="1" s="1"/>
  <c r="E681" i="1" s="1"/>
  <c r="C671" i="1"/>
  <c r="D671" i="1" s="1" a="1"/>
  <c r="D671" i="1" s="1"/>
  <c r="E671" i="1" s="1"/>
  <c r="C659" i="1"/>
  <c r="D659" i="1" s="1" a="1"/>
  <c r="D659" i="1" s="1"/>
  <c r="E659" i="1" s="1"/>
  <c r="C649" i="1"/>
  <c r="D649" i="1" s="1" a="1"/>
  <c r="D649" i="1" s="1"/>
  <c r="E649" i="1" s="1"/>
  <c r="C639" i="1"/>
  <c r="D639" i="1" s="1" a="1"/>
  <c r="D639" i="1" s="1"/>
  <c r="E639" i="1" s="1"/>
  <c r="C627" i="1"/>
  <c r="D627" i="1" s="1" a="1"/>
  <c r="D627" i="1" s="1"/>
  <c r="E627" i="1" s="1"/>
  <c r="C617" i="1"/>
  <c r="D617" i="1" s="1" a="1"/>
  <c r="D617" i="1" s="1"/>
  <c r="E617" i="1" s="1"/>
  <c r="C607" i="1"/>
  <c r="D607" i="1" s="1" a="1"/>
  <c r="D607" i="1" s="1"/>
  <c r="E607" i="1" s="1"/>
  <c r="C595" i="1"/>
  <c r="D595" i="1" s="1" a="1"/>
  <c r="D595" i="1" s="1"/>
  <c r="E595" i="1" s="1"/>
  <c r="C585" i="1"/>
  <c r="D585" i="1" s="1" a="1"/>
  <c r="D585" i="1" s="1"/>
  <c r="E585" i="1" s="1"/>
  <c r="C575" i="1"/>
  <c r="D575" i="1" s="1" a="1"/>
  <c r="D575" i="1" s="1"/>
  <c r="E575" i="1" s="1"/>
  <c r="C563" i="1"/>
  <c r="D563" i="1" s="1" a="1"/>
  <c r="D563" i="1" s="1"/>
  <c r="E563" i="1" s="1"/>
  <c r="C553" i="1"/>
  <c r="D553" i="1" s="1" a="1"/>
  <c r="D553" i="1" s="1"/>
  <c r="E553" i="1" s="1"/>
  <c r="C532" i="1"/>
  <c r="D532" i="1" s="1" a="1"/>
  <c r="D532" i="1" s="1"/>
  <c r="E532" i="1" s="1"/>
  <c r="C508" i="1"/>
  <c r="D508" i="1" s="1" a="1"/>
  <c r="D508" i="1" s="1"/>
  <c r="E508" i="1" s="1"/>
  <c r="C489" i="1"/>
  <c r="D489" i="1" s="1" a="1"/>
  <c r="D489" i="1" s="1"/>
  <c r="E489" i="1" s="1"/>
  <c r="C460" i="1"/>
  <c r="D460" i="1" s="1" a="1"/>
  <c r="D460" i="1" s="1"/>
  <c r="E460" i="1" s="1"/>
  <c r="C428" i="1"/>
  <c r="D428" i="1" s="1" a="1"/>
  <c r="D428" i="1" s="1"/>
  <c r="E428" i="1" s="1"/>
  <c r="C396" i="1"/>
  <c r="D396" i="1" s="1" a="1"/>
  <c r="D396" i="1" s="1"/>
  <c r="E396" i="1" s="1"/>
  <c r="C364" i="1"/>
  <c r="D364" i="1" s="1" a="1"/>
  <c r="D364" i="1" s="1"/>
  <c r="E364" i="1" s="1"/>
  <c r="C321" i="1"/>
  <c r="D321" i="1" s="1" a="1"/>
  <c r="D321" i="1" s="1"/>
  <c r="E321" i="1" s="1"/>
  <c r="C239" i="1"/>
  <c r="D239" i="1" s="1" a="1"/>
  <c r="D239" i="1" s="1"/>
  <c r="E239" i="1" s="1"/>
  <c r="C120" i="1"/>
  <c r="D120" i="1" s="1" a="1"/>
  <c r="D120" i="1" s="1"/>
  <c r="E120" i="1" s="1"/>
  <c r="C531" i="1"/>
  <c r="D531" i="1" s="1" a="1"/>
  <c r="D531" i="1" s="1"/>
  <c r="E531" i="1" s="1"/>
  <c r="C499" i="1"/>
  <c r="D499" i="1" s="1" a="1"/>
  <c r="D499" i="1" s="1"/>
  <c r="E499" i="1" s="1"/>
  <c r="C467" i="1"/>
  <c r="D467" i="1" s="1" a="1"/>
  <c r="D467" i="1" s="1"/>
  <c r="E467" i="1" s="1"/>
  <c r="C435" i="1"/>
  <c r="D435" i="1" s="1" a="1"/>
  <c r="D435" i="1" s="1"/>
  <c r="E435" i="1" s="1"/>
  <c r="C403" i="1"/>
  <c r="D403" i="1" s="1" a="1"/>
  <c r="D403" i="1" s="1"/>
  <c r="E403" i="1" s="1"/>
  <c r="C371" i="1"/>
  <c r="D371" i="1" s="1" a="1"/>
  <c r="D371" i="1" s="1"/>
  <c r="E371" i="1" s="1"/>
  <c r="C339" i="1"/>
  <c r="D339" i="1" s="1" a="1"/>
  <c r="D339" i="1" s="1"/>
  <c r="E339" i="1" s="1"/>
  <c r="C263" i="1"/>
  <c r="D263" i="1" s="1" a="1"/>
  <c r="D263" i="1" s="1"/>
  <c r="E263" i="1" s="1"/>
  <c r="C150" i="1"/>
  <c r="D150" i="1" s="1" a="1"/>
  <c r="D150" i="1" s="1"/>
  <c r="E150" i="1" s="1"/>
  <c r="C365" i="1"/>
  <c r="D365" i="1" s="1" a="1"/>
  <c r="D365" i="1" s="1"/>
  <c r="E365" i="1" s="1"/>
  <c r="C333" i="1"/>
  <c r="D333" i="1" s="1" a="1"/>
  <c r="D333" i="1" s="1"/>
  <c r="E333" i="1" s="1"/>
  <c r="C241" i="1"/>
  <c r="D241" i="1" s="1" a="1"/>
  <c r="D241" i="1" s="1"/>
  <c r="E241" i="1" s="1"/>
  <c r="C136" i="1"/>
  <c r="D136" i="1" s="1" a="1"/>
  <c r="D136" i="1" s="1"/>
  <c r="E136" i="1" s="1"/>
  <c r="C299" i="1"/>
  <c r="D299" i="1" s="1" a="1"/>
  <c r="D299" i="1" s="1"/>
  <c r="E299" i="1" s="1"/>
  <c r="C235" i="1"/>
  <c r="D235" i="1" s="1" a="1"/>
  <c r="D235" i="1" s="1"/>
  <c r="E235" i="1" s="1"/>
  <c r="C140" i="1"/>
  <c r="D140" i="1" s="1" a="1"/>
  <c r="D140" i="1" s="1"/>
  <c r="E140" i="1" s="1"/>
  <c r="C330" i="1"/>
  <c r="D330" i="1" s="1" a="1"/>
  <c r="D330" i="1" s="1"/>
  <c r="E330" i="1" s="1"/>
  <c r="C314" i="1"/>
  <c r="D314" i="1" s="1" a="1"/>
  <c r="D314" i="1" s="1"/>
  <c r="E314" i="1" s="1"/>
  <c r="C298" i="1"/>
  <c r="D298" i="1" s="1" a="1"/>
  <c r="D298" i="1" s="1"/>
  <c r="E298" i="1" s="1"/>
  <c r="C282" i="1"/>
  <c r="D282" i="1" s="1" a="1"/>
  <c r="D282" i="1" s="1"/>
  <c r="E282" i="1" s="1"/>
  <c r="C266" i="1"/>
  <c r="D266" i="1" s="1" a="1"/>
  <c r="D266" i="1" s="1"/>
  <c r="E266" i="1" s="1"/>
  <c r="C250" i="1"/>
  <c r="D250" i="1" s="1" a="1"/>
  <c r="D250" i="1" s="1"/>
  <c r="E250" i="1" s="1"/>
  <c r="C234" i="1"/>
  <c r="D234" i="1" s="1" a="1"/>
  <c r="D234" i="1" s="1"/>
  <c r="E234" i="1" s="1"/>
  <c r="C218" i="1"/>
  <c r="D218" i="1" s="1" a="1"/>
  <c r="D218" i="1" s="1"/>
  <c r="E218" i="1" s="1"/>
  <c r="C202" i="1"/>
  <c r="D202" i="1" s="1" a="1"/>
  <c r="D202" i="1" s="1"/>
  <c r="E202" i="1" s="1"/>
  <c r="C186" i="1"/>
  <c r="D186" i="1" s="1" a="1"/>
  <c r="D186" i="1" s="1"/>
  <c r="E186" i="1" s="1"/>
  <c r="C92" i="1"/>
  <c r="D92" i="1" s="1" a="1"/>
  <c r="D92" i="1" s="1"/>
  <c r="E92" i="1" s="1"/>
  <c r="C187" i="1"/>
  <c r="D187" i="1" s="1" a="1"/>
  <c r="D187" i="1" s="1"/>
  <c r="E187" i="1" s="1"/>
  <c r="C171" i="1"/>
  <c r="D171" i="1" s="1" a="1"/>
  <c r="D171" i="1" s="1"/>
  <c r="E171" i="1" s="1"/>
  <c r="C155" i="1"/>
  <c r="D155" i="1" s="1" a="1"/>
  <c r="D155" i="1" s="1"/>
  <c r="E155" i="1" s="1"/>
  <c r="C127" i="1"/>
  <c r="D127" i="1" s="1" a="1"/>
  <c r="D127" i="1" s="1"/>
  <c r="E127" i="1" s="1"/>
  <c r="C95" i="1"/>
  <c r="D95" i="1" s="1" a="1"/>
  <c r="D95" i="1" s="1"/>
  <c r="E95" i="1" s="1"/>
  <c r="C63" i="1"/>
  <c r="D63" i="1" s="1" a="1"/>
  <c r="D63" i="1" s="1"/>
  <c r="E63" i="1" s="1"/>
  <c r="C31" i="1"/>
  <c r="D31" i="1" s="1" a="1"/>
  <c r="D31" i="1" s="1"/>
  <c r="E31" i="1" s="1"/>
  <c r="C88" i="1"/>
  <c r="D88" i="1" s="1" a="1"/>
  <c r="D88" i="1" s="1"/>
  <c r="E88" i="1" s="1"/>
  <c r="C56" i="1"/>
  <c r="D56" i="1" s="1" a="1"/>
  <c r="D56" i="1" s="1"/>
  <c r="E56" i="1" s="1"/>
  <c r="C24" i="1"/>
  <c r="D24" i="1" s="1" a="1"/>
  <c r="D24" i="1" s="1"/>
  <c r="E24" i="1" s="1"/>
  <c r="C875" i="1"/>
  <c r="D875" i="1" s="1" a="1"/>
  <c r="D875" i="1" s="1"/>
  <c r="E875" i="1" s="1"/>
  <c r="C867" i="1"/>
  <c r="D867" i="1" s="1" a="1"/>
  <c r="D867" i="1" s="1"/>
  <c r="E867" i="1" s="1"/>
  <c r="C859" i="1"/>
  <c r="D859" i="1" s="1" a="1"/>
  <c r="D859" i="1" s="1"/>
  <c r="E859" i="1" s="1"/>
  <c r="C851" i="1"/>
  <c r="D851" i="1" s="1" a="1"/>
  <c r="D851" i="1" s="1"/>
  <c r="E851" i="1" s="1"/>
  <c r="C843" i="1"/>
  <c r="D843" i="1" s="1" a="1"/>
  <c r="D843" i="1" s="1"/>
  <c r="E843" i="1" s="1"/>
  <c r="C835" i="1"/>
  <c r="D835" i="1" s="1" a="1"/>
  <c r="D835" i="1" s="1"/>
  <c r="E835" i="1" s="1"/>
  <c r="C827" i="1"/>
  <c r="D827" i="1" s="1" a="1"/>
  <c r="D827" i="1" s="1"/>
  <c r="E827" i="1" s="1"/>
  <c r="C819" i="1"/>
  <c r="D819" i="1" s="1" a="1"/>
  <c r="D819" i="1" s="1"/>
  <c r="E819" i="1" s="1"/>
  <c r="C811" i="1"/>
  <c r="D811" i="1" s="1" a="1"/>
  <c r="D811" i="1" s="1"/>
  <c r="E811" i="1" s="1"/>
  <c r="C803" i="1"/>
  <c r="D803" i="1" s="1" a="1"/>
  <c r="D803" i="1" s="1"/>
  <c r="E803" i="1" s="1"/>
  <c r="C795" i="1"/>
  <c r="D795" i="1" s="1" a="1"/>
  <c r="D795" i="1" s="1"/>
  <c r="E795" i="1" s="1"/>
  <c r="C787" i="1"/>
  <c r="D787" i="1" s="1" a="1"/>
  <c r="D787" i="1" s="1"/>
  <c r="E787" i="1" s="1"/>
  <c r="C779" i="1"/>
  <c r="D779" i="1" s="1" a="1"/>
  <c r="D779" i="1" s="1"/>
  <c r="E779" i="1" s="1"/>
  <c r="C771" i="1"/>
  <c r="D771" i="1" s="1" a="1"/>
  <c r="D771" i="1" s="1"/>
  <c r="E771" i="1" s="1"/>
  <c r="C763" i="1"/>
  <c r="D763" i="1" s="1" a="1"/>
  <c r="D763" i="1" s="1"/>
  <c r="E763" i="1" s="1"/>
  <c r="C755" i="1"/>
  <c r="D755" i="1" s="1" a="1"/>
  <c r="D755" i="1" s="1"/>
  <c r="E755" i="1" s="1"/>
  <c r="C747" i="1"/>
  <c r="D747" i="1" s="1" a="1"/>
  <c r="D747" i="1" s="1"/>
  <c r="E747" i="1" s="1"/>
  <c r="C739" i="1"/>
  <c r="D739" i="1" s="1" a="1"/>
  <c r="D739" i="1" s="1"/>
  <c r="E739" i="1" s="1"/>
  <c r="C731" i="1"/>
  <c r="D731" i="1" s="1" a="1"/>
  <c r="D731" i="1" s="1"/>
  <c r="E731" i="1" s="1"/>
  <c r="C723" i="1"/>
  <c r="D723" i="1" s="1" a="1"/>
  <c r="D723" i="1" s="1"/>
  <c r="E723" i="1" s="1"/>
  <c r="C694" i="1"/>
  <c r="D694" i="1" s="1" a="1"/>
  <c r="D694" i="1" s="1"/>
  <c r="E694" i="1" s="1"/>
  <c r="C546" i="1"/>
  <c r="D546" i="1" s="1" a="1"/>
  <c r="D546" i="1" s="1"/>
  <c r="E546" i="1" s="1"/>
  <c r="C514" i="1"/>
  <c r="D514" i="1" s="1" a="1"/>
  <c r="D514" i="1" s="1"/>
  <c r="E514" i="1" s="1"/>
  <c r="C482" i="1"/>
  <c r="D482" i="1" s="1" a="1"/>
  <c r="D482" i="1" s="1"/>
  <c r="E482" i="1" s="1"/>
  <c r="C450" i="1"/>
  <c r="D450" i="1" s="1" a="1"/>
  <c r="D450" i="1" s="1"/>
  <c r="E450" i="1" s="1"/>
  <c r="C418" i="1"/>
  <c r="D418" i="1" s="1" a="1"/>
  <c r="D418" i="1" s="1"/>
  <c r="E418" i="1" s="1"/>
  <c r="C386" i="1"/>
  <c r="D386" i="1" s="1" a="1"/>
  <c r="D386" i="1" s="1"/>
  <c r="E386" i="1" s="1"/>
  <c r="C261" i="1"/>
  <c r="D261" i="1" s="1" a="1"/>
  <c r="D261" i="1" s="1"/>
  <c r="E261" i="1" s="1"/>
  <c r="C112" i="1"/>
  <c r="D112" i="1" s="1" a="1"/>
  <c r="D112" i="1" s="1"/>
  <c r="E112" i="1" s="1"/>
  <c r="C674" i="1"/>
  <c r="D674" i="1" s="1" a="1"/>
  <c r="D674" i="1" s="1"/>
  <c r="E674" i="1" s="1"/>
  <c r="C658" i="1"/>
  <c r="D658" i="1" s="1" a="1"/>
  <c r="D658" i="1" s="1"/>
  <c r="E658" i="1" s="1"/>
  <c r="C642" i="1"/>
  <c r="D642" i="1" s="1" a="1"/>
  <c r="D642" i="1" s="1"/>
  <c r="E642" i="1" s="1"/>
  <c r="C626" i="1"/>
  <c r="D626" i="1" s="1" a="1"/>
  <c r="D626" i="1" s="1"/>
  <c r="E626" i="1" s="1"/>
  <c r="C610" i="1"/>
  <c r="D610" i="1" s="1" a="1"/>
  <c r="D610" i="1" s="1"/>
  <c r="E610" i="1" s="1"/>
  <c r="C594" i="1"/>
  <c r="D594" i="1" s="1" a="1"/>
  <c r="D594" i="1" s="1"/>
  <c r="E594" i="1" s="1"/>
  <c r="C578" i="1"/>
  <c r="D578" i="1" s="1" a="1"/>
  <c r="D578" i="1" s="1"/>
  <c r="E578" i="1" s="1"/>
  <c r="C562" i="1"/>
  <c r="D562" i="1" s="1" a="1"/>
  <c r="D562" i="1" s="1"/>
  <c r="E562" i="1" s="1"/>
  <c r="C544" i="1"/>
  <c r="D544" i="1" s="1" a="1"/>
  <c r="D544" i="1" s="1"/>
  <c r="E544" i="1" s="1"/>
  <c r="C512" i="1"/>
  <c r="D512" i="1" s="1" a="1"/>
  <c r="D512" i="1" s="1"/>
  <c r="E512" i="1" s="1"/>
  <c r="C480" i="1"/>
  <c r="D480" i="1" s="1" a="1"/>
  <c r="D480" i="1" s="1"/>
  <c r="E480" i="1" s="1"/>
  <c r="C448" i="1"/>
  <c r="D448" i="1" s="1" a="1"/>
  <c r="D448" i="1" s="1"/>
  <c r="E448" i="1" s="1"/>
  <c r="C416" i="1"/>
  <c r="D416" i="1" s="1" a="1"/>
  <c r="D416" i="1" s="1"/>
  <c r="E416" i="1" s="1"/>
  <c r="C384" i="1"/>
  <c r="D384" i="1" s="1" a="1"/>
  <c r="D384" i="1" s="1"/>
  <c r="E384" i="1" s="1"/>
  <c r="C229" i="1"/>
  <c r="D229" i="1" s="1" a="1"/>
  <c r="D229" i="1" s="1"/>
  <c r="E229" i="1" s="1"/>
  <c r="C714" i="1"/>
  <c r="D714" i="1" s="1" a="1"/>
  <c r="D714" i="1" s="1"/>
  <c r="E714" i="1" s="1"/>
  <c r="C682" i="1"/>
  <c r="D682" i="1" s="1" a="1"/>
  <c r="D682" i="1" s="1"/>
  <c r="E682" i="1" s="1"/>
  <c r="C522" i="1"/>
  <c r="D522" i="1" s="1" a="1"/>
  <c r="D522" i="1" s="1"/>
  <c r="E522" i="1" s="1"/>
  <c r="C490" i="1"/>
  <c r="D490" i="1" s="1" a="1"/>
  <c r="D490" i="1" s="1"/>
  <c r="E490" i="1" s="1"/>
  <c r="C458" i="1"/>
  <c r="D458" i="1" s="1" a="1"/>
  <c r="D458" i="1" s="1"/>
  <c r="E458" i="1" s="1"/>
  <c r="C426" i="1"/>
  <c r="D426" i="1" s="1" a="1"/>
  <c r="D426" i="1" s="1"/>
  <c r="E426" i="1" s="1"/>
  <c r="C394" i="1"/>
  <c r="D394" i="1" s="1" a="1"/>
  <c r="D394" i="1" s="1"/>
  <c r="E394" i="1" s="1"/>
  <c r="C359" i="1"/>
  <c r="D359" i="1" s="1" a="1"/>
  <c r="D359" i="1" s="1"/>
  <c r="E359" i="1" s="1"/>
  <c r="C297" i="1"/>
  <c r="D297" i="1" s="1" a="1"/>
  <c r="D297" i="1" s="1"/>
  <c r="E297" i="1" s="1"/>
  <c r="C717" i="1"/>
  <c r="D717" i="1" s="1" a="1"/>
  <c r="D717" i="1" s="1"/>
  <c r="E717" i="1" s="1"/>
  <c r="C709" i="1"/>
  <c r="D709" i="1" s="1" a="1"/>
  <c r="D709" i="1" s="1"/>
  <c r="E709" i="1" s="1"/>
  <c r="C699" i="1"/>
  <c r="D699" i="1" s="1" a="1"/>
  <c r="D699" i="1" s="1"/>
  <c r="E699" i="1" s="1"/>
  <c r="C689" i="1"/>
  <c r="D689" i="1" s="1" a="1"/>
  <c r="D689" i="1" s="1"/>
  <c r="E689" i="1" s="1"/>
  <c r="C679" i="1"/>
  <c r="D679" i="1" s="1" a="1"/>
  <c r="D679" i="1" s="1"/>
  <c r="E679" i="1" s="1"/>
  <c r="C667" i="1"/>
  <c r="D667" i="1" s="1" a="1"/>
  <c r="D667" i="1" s="1"/>
  <c r="E667" i="1" s="1"/>
  <c r="C657" i="1"/>
  <c r="D657" i="1" s="1" a="1"/>
  <c r="D657" i="1" s="1"/>
  <c r="E657" i="1" s="1"/>
  <c r="C647" i="1"/>
  <c r="D647" i="1" s="1" a="1"/>
  <c r="D647" i="1" s="1"/>
  <c r="E647" i="1" s="1"/>
  <c r="C635" i="1"/>
  <c r="D635" i="1" s="1" a="1"/>
  <c r="D635" i="1" s="1"/>
  <c r="E635" i="1" s="1"/>
  <c r="C625" i="1"/>
  <c r="D625" i="1" s="1" a="1"/>
  <c r="D625" i="1" s="1"/>
  <c r="E625" i="1" s="1"/>
  <c r="C615" i="1"/>
  <c r="D615" i="1" s="1" a="1"/>
  <c r="D615" i="1" s="1"/>
  <c r="E615" i="1" s="1"/>
  <c r="C603" i="1"/>
  <c r="D603" i="1" s="1" a="1"/>
  <c r="D603" i="1" s="1"/>
  <c r="E603" i="1" s="1"/>
  <c r="C593" i="1"/>
  <c r="D593" i="1" s="1" a="1"/>
  <c r="D593" i="1" s="1"/>
  <c r="E593" i="1" s="1"/>
  <c r="C583" i="1"/>
  <c r="D583" i="1" s="1" a="1"/>
  <c r="D583" i="1" s="1"/>
  <c r="E583" i="1" s="1"/>
  <c r="C571" i="1"/>
  <c r="D571" i="1" s="1" a="1"/>
  <c r="D571" i="1" s="1"/>
  <c r="E571" i="1" s="1"/>
  <c r="C561" i="1"/>
  <c r="D561" i="1" s="1" a="1"/>
  <c r="D561" i="1" s="1"/>
  <c r="E561" i="1" s="1"/>
  <c r="C548" i="1"/>
  <c r="D548" i="1" s="1" a="1"/>
  <c r="D548" i="1" s="1"/>
  <c r="E548" i="1" s="1"/>
  <c r="C524" i="1"/>
  <c r="D524" i="1" s="1" a="1"/>
  <c r="D524" i="1" s="1"/>
  <c r="E524" i="1" s="1"/>
  <c r="C505" i="1"/>
  <c r="D505" i="1" s="1" a="1"/>
  <c r="D505" i="1" s="1"/>
  <c r="E505" i="1" s="1"/>
  <c r="C484" i="1"/>
  <c r="D484" i="1" s="1" a="1"/>
  <c r="D484" i="1" s="1"/>
  <c r="E484" i="1" s="1"/>
  <c r="C452" i="1"/>
  <c r="D452" i="1" s="1" a="1"/>
  <c r="D452" i="1" s="1"/>
  <c r="E452" i="1" s="1"/>
  <c r="C420" i="1"/>
  <c r="D420" i="1" s="1" a="1"/>
  <c r="D420" i="1" s="1"/>
  <c r="E420" i="1" s="1"/>
  <c r="C388" i="1"/>
  <c r="D388" i="1" s="1" a="1"/>
  <c r="D388" i="1" s="1"/>
  <c r="E388" i="1" s="1"/>
  <c r="C356" i="1"/>
  <c r="D356" i="1" s="1" a="1"/>
  <c r="D356" i="1" s="1"/>
  <c r="E356" i="1" s="1"/>
  <c r="C303" i="1"/>
  <c r="D303" i="1" s="1" a="1"/>
  <c r="D303" i="1" s="1"/>
  <c r="E303" i="1" s="1"/>
  <c r="C221" i="1"/>
  <c r="D221" i="1" s="1" a="1"/>
  <c r="D221" i="1" s="1"/>
  <c r="E221" i="1" s="1"/>
  <c r="C98" i="1"/>
  <c r="D98" i="1" s="1" a="1"/>
  <c r="D98" i="1" s="1"/>
  <c r="E98" i="1" s="1"/>
  <c r="C523" i="1"/>
  <c r="D523" i="1" s="1" a="1"/>
  <c r="D523" i="1" s="1"/>
  <c r="E523" i="1" s="1"/>
  <c r="C491" i="1"/>
  <c r="D491" i="1" s="1" a="1"/>
  <c r="D491" i="1" s="1"/>
  <c r="E491" i="1" s="1"/>
  <c r="C459" i="1"/>
  <c r="D459" i="1" s="1" a="1"/>
  <c r="D459" i="1" s="1"/>
  <c r="E459" i="1" s="1"/>
  <c r="C427" i="1"/>
  <c r="D427" i="1" s="1" a="1"/>
  <c r="D427" i="1" s="1"/>
  <c r="E427" i="1" s="1"/>
  <c r="C395" i="1"/>
  <c r="D395" i="1" s="1" a="1"/>
  <c r="D395" i="1" s="1"/>
  <c r="E395" i="1" s="1"/>
  <c r="C363" i="1"/>
  <c r="D363" i="1" s="1" a="1"/>
  <c r="D363" i="1" s="1"/>
  <c r="E363" i="1" s="1"/>
  <c r="C327" i="1"/>
  <c r="D327" i="1" s="1" a="1"/>
  <c r="D327" i="1" s="1"/>
  <c r="E327" i="1" s="1"/>
  <c r="C245" i="1"/>
  <c r="D245" i="1" s="1" a="1"/>
  <c r="D245" i="1" s="1"/>
  <c r="E245" i="1" s="1"/>
  <c r="C128" i="1"/>
  <c r="D128" i="1" s="1" a="1"/>
  <c r="D128" i="1" s="1"/>
  <c r="E128" i="1" s="1"/>
  <c r="C357" i="1"/>
  <c r="D357" i="1" s="1" a="1"/>
  <c r="D357" i="1" s="1"/>
  <c r="E357" i="1" s="1"/>
  <c r="C305" i="1"/>
  <c r="D305" i="1" s="1" a="1"/>
  <c r="D305" i="1" s="1"/>
  <c r="E305" i="1" s="1"/>
  <c r="C223" i="1"/>
  <c r="D223" i="1" s="1" a="1"/>
  <c r="D223" i="1" s="1"/>
  <c r="E223" i="1" s="1"/>
  <c r="C114" i="1"/>
  <c r="D114" i="1" s="1" a="1"/>
  <c r="D114" i="1" s="1"/>
  <c r="E114" i="1" s="1"/>
  <c r="C283" i="1"/>
  <c r="D283" i="1" s="1" a="1"/>
  <c r="D283" i="1" s="1"/>
  <c r="E283" i="1" s="1"/>
  <c r="C219" i="1"/>
  <c r="D219" i="1" s="1" a="1"/>
  <c r="D219" i="1" s="1"/>
  <c r="E219" i="1" s="1"/>
  <c r="C124" i="1"/>
  <c r="D124" i="1" s="1" a="1"/>
  <c r="D124" i="1" s="1"/>
  <c r="E124" i="1" s="1"/>
  <c r="C326" i="1"/>
  <c r="D326" i="1" s="1" a="1"/>
  <c r="D326" i="1" s="1"/>
  <c r="E326" i="1" s="1"/>
  <c r="C310" i="1"/>
  <c r="D310" i="1" s="1" a="1"/>
  <c r="D310" i="1" s="1"/>
  <c r="E310" i="1" s="1"/>
  <c r="C294" i="1"/>
  <c r="D294" i="1" s="1" a="1"/>
  <c r="D294" i="1" s="1"/>
  <c r="E294" i="1" s="1"/>
  <c r="C278" i="1"/>
  <c r="D278" i="1" s="1" a="1"/>
  <c r="D278" i="1" s="1"/>
  <c r="E278" i="1" s="1"/>
  <c r="C262" i="1"/>
  <c r="D262" i="1" s="1" a="1"/>
  <c r="D262" i="1" s="1"/>
  <c r="E262" i="1" s="1"/>
  <c r="C246" i="1"/>
  <c r="D246" i="1" s="1" a="1"/>
  <c r="D246" i="1" s="1"/>
  <c r="E246" i="1" s="1"/>
  <c r="C230" i="1"/>
  <c r="D230" i="1" s="1" a="1"/>
  <c r="D230" i="1" s="1"/>
  <c r="E230" i="1" s="1"/>
  <c r="C214" i="1"/>
  <c r="D214" i="1" s="1" a="1"/>
  <c r="D214" i="1" s="1"/>
  <c r="E214" i="1" s="1"/>
  <c r="C198" i="1"/>
  <c r="D198" i="1" s="1" a="1"/>
  <c r="D198" i="1" s="1"/>
  <c r="E198" i="1" s="1"/>
  <c r="C182" i="1"/>
  <c r="D182" i="1" s="1" a="1"/>
  <c r="D182" i="1" s="1"/>
  <c r="E182" i="1" s="1"/>
  <c r="C199" i="1"/>
  <c r="D199" i="1" s="1" a="1"/>
  <c r="D199" i="1" s="1"/>
  <c r="E199" i="1" s="1"/>
  <c r="C183" i="1"/>
  <c r="D183" i="1" s="1" a="1"/>
  <c r="D183" i="1" s="1"/>
  <c r="E183" i="1" s="1"/>
  <c r="C167" i="1"/>
  <c r="D167" i="1" s="1" a="1"/>
  <c r="D167" i="1" s="1"/>
  <c r="E167" i="1" s="1"/>
  <c r="C151" i="1"/>
  <c r="D151" i="1" s="1" a="1"/>
  <c r="D151" i="1" s="1"/>
  <c r="E151" i="1" s="1"/>
  <c r="C119" i="1"/>
  <c r="D119" i="1" s="1" a="1"/>
  <c r="D119" i="1" s="1"/>
  <c r="E119" i="1" s="1"/>
  <c r="C87" i="1"/>
  <c r="D87" i="1" s="1" a="1"/>
  <c r="D87" i="1" s="1"/>
  <c r="E87" i="1" s="1"/>
  <c r="C55" i="1"/>
  <c r="D55" i="1" s="1" a="1"/>
  <c r="D55" i="1" s="1"/>
  <c r="E55" i="1" s="1"/>
  <c r="C23" i="1"/>
  <c r="D23" i="1" s="1" a="1"/>
  <c r="D23" i="1" s="1"/>
  <c r="E23" i="1" s="1"/>
  <c r="C80" i="1"/>
  <c r="D80" i="1" s="1" a="1"/>
  <c r="D80" i="1" s="1"/>
  <c r="E80" i="1" s="1"/>
  <c r="C48" i="1"/>
  <c r="D48" i="1" s="1" a="1"/>
  <c r="D48" i="1" s="1"/>
  <c r="E48" i="1" s="1"/>
  <c r="C16" i="1"/>
  <c r="D16" i="1" s="1" a="1"/>
  <c r="D16" i="1" s="1"/>
  <c r="E16" i="1" s="1"/>
  <c r="C701" i="1"/>
  <c r="D701" i="1" s="1" a="1"/>
  <c r="D701" i="1" s="1"/>
  <c r="E701" i="1" s="1"/>
  <c r="C693" i="1"/>
  <c r="D693" i="1" s="1" a="1"/>
  <c r="D693" i="1" s="1"/>
  <c r="E693" i="1" s="1"/>
  <c r="C685" i="1"/>
  <c r="D685" i="1" s="1" a="1"/>
  <c r="D685" i="1" s="1"/>
  <c r="E685" i="1" s="1"/>
  <c r="C677" i="1"/>
  <c r="D677" i="1" s="1" a="1"/>
  <c r="D677" i="1" s="1"/>
  <c r="E677" i="1" s="1"/>
  <c r="C669" i="1"/>
  <c r="D669" i="1" s="1" a="1"/>
  <c r="D669" i="1" s="1"/>
  <c r="E669" i="1" s="1"/>
  <c r="C661" i="1"/>
  <c r="D661" i="1" s="1" a="1"/>
  <c r="D661" i="1" s="1"/>
  <c r="E661" i="1" s="1"/>
  <c r="C653" i="1"/>
  <c r="D653" i="1" s="1" a="1"/>
  <c r="D653" i="1" s="1"/>
  <c r="E653" i="1" s="1"/>
  <c r="C645" i="1"/>
  <c r="D645" i="1" s="1" a="1"/>
  <c r="D645" i="1" s="1"/>
  <c r="E645" i="1" s="1"/>
  <c r="C637" i="1"/>
  <c r="D637" i="1" s="1" a="1"/>
  <c r="D637" i="1" s="1"/>
  <c r="E637" i="1" s="1"/>
  <c r="C629" i="1"/>
  <c r="D629" i="1" s="1" a="1"/>
  <c r="D629" i="1" s="1"/>
  <c r="E629" i="1" s="1"/>
  <c r="C621" i="1"/>
  <c r="D621" i="1" s="1" a="1"/>
  <c r="D621" i="1" s="1"/>
  <c r="E621" i="1" s="1"/>
  <c r="C613" i="1"/>
  <c r="D613" i="1" s="1" a="1"/>
  <c r="D613" i="1" s="1"/>
  <c r="E613" i="1" s="1"/>
  <c r="C605" i="1"/>
  <c r="D605" i="1" s="1" a="1"/>
  <c r="D605" i="1" s="1"/>
  <c r="E605" i="1" s="1"/>
  <c r="C597" i="1"/>
  <c r="D597" i="1" s="1" a="1"/>
  <c r="D597" i="1" s="1"/>
  <c r="E597" i="1" s="1"/>
  <c r="C589" i="1"/>
  <c r="D589" i="1" s="1" a="1"/>
  <c r="D589" i="1" s="1"/>
  <c r="E589" i="1" s="1"/>
  <c r="C581" i="1"/>
  <c r="D581" i="1" s="1" a="1"/>
  <c r="D581" i="1" s="1"/>
  <c r="E581" i="1" s="1"/>
  <c r="C573" i="1"/>
  <c r="D573" i="1" s="1" a="1"/>
  <c r="D573" i="1" s="1"/>
  <c r="E573" i="1" s="1"/>
  <c r="C565" i="1"/>
  <c r="D565" i="1" s="1" a="1"/>
  <c r="D565" i="1" s="1"/>
  <c r="E565" i="1" s="1"/>
  <c r="C557" i="1"/>
  <c r="D557" i="1" s="1" a="1"/>
  <c r="D557" i="1" s="1"/>
  <c r="E557" i="1" s="1"/>
  <c r="C545" i="1"/>
  <c r="D545" i="1" s="1" a="1"/>
  <c r="D545" i="1" s="1"/>
  <c r="E545" i="1" s="1"/>
  <c r="C529" i="1"/>
  <c r="D529" i="1" s="1" a="1"/>
  <c r="D529" i="1" s="1"/>
  <c r="E529" i="1" s="1"/>
  <c r="C513" i="1"/>
  <c r="D513" i="1" s="1" a="1"/>
  <c r="D513" i="1" s="1"/>
  <c r="E513" i="1" s="1"/>
  <c r="C497" i="1"/>
  <c r="D497" i="1" s="1" a="1"/>
  <c r="D497" i="1" s="1"/>
  <c r="E497" i="1" s="1"/>
  <c r="C481" i="1"/>
  <c r="D481" i="1" s="1" a="1"/>
  <c r="D481" i="1" s="1"/>
  <c r="E481" i="1" s="1"/>
  <c r="C465" i="1"/>
  <c r="D465" i="1" s="1" a="1"/>
  <c r="D465" i="1" s="1"/>
  <c r="E465" i="1" s="1"/>
  <c r="C449" i="1"/>
  <c r="D449" i="1" s="1" a="1"/>
  <c r="D449" i="1" s="1"/>
  <c r="E449" i="1" s="1"/>
  <c r="C433" i="1"/>
  <c r="D433" i="1" s="1" a="1"/>
  <c r="D433" i="1" s="1"/>
  <c r="E433" i="1" s="1"/>
  <c r="C417" i="1"/>
  <c r="D417" i="1" s="1" a="1"/>
  <c r="D417" i="1" s="1"/>
  <c r="E417" i="1" s="1"/>
  <c r="C401" i="1"/>
  <c r="D401" i="1" s="1" a="1"/>
  <c r="D401" i="1" s="1"/>
  <c r="E401" i="1" s="1"/>
  <c r="C385" i="1"/>
  <c r="D385" i="1" s="1" a="1"/>
  <c r="D385" i="1" s="1"/>
  <c r="E385" i="1" s="1"/>
  <c r="C369" i="1"/>
  <c r="D369" i="1" s="1" a="1"/>
  <c r="D369" i="1" s="1"/>
  <c r="E369" i="1" s="1"/>
  <c r="C353" i="1"/>
  <c r="D353" i="1" s="1" a="1"/>
  <c r="D353" i="1" s="1"/>
  <c r="E353" i="1" s="1"/>
  <c r="C337" i="1"/>
  <c r="D337" i="1" s="1" a="1"/>
  <c r="D337" i="1" s="1"/>
  <c r="E337" i="1" s="1"/>
  <c r="C289" i="1"/>
  <c r="D289" i="1" s="1" a="1"/>
  <c r="D289" i="1" s="1"/>
  <c r="E289" i="1" s="1"/>
  <c r="C253" i="1"/>
  <c r="D253" i="1" s="1" a="1"/>
  <c r="D253" i="1" s="1"/>
  <c r="E253" i="1" s="1"/>
  <c r="C207" i="1"/>
  <c r="D207" i="1" s="1" a="1"/>
  <c r="D207" i="1" s="1"/>
  <c r="E207" i="1" s="1"/>
  <c r="C130" i="1"/>
  <c r="D130" i="1" s="1" a="1"/>
  <c r="D130" i="1" s="1"/>
  <c r="E130" i="1" s="1"/>
  <c r="C550" i="1"/>
  <c r="D550" i="1" s="1" a="1"/>
  <c r="D550" i="1" s="1"/>
  <c r="E550" i="1" s="1"/>
  <c r="C534" i="1"/>
  <c r="D534" i="1" s="1" a="1"/>
  <c r="D534" i="1" s="1"/>
  <c r="E534" i="1" s="1"/>
  <c r="C518" i="1"/>
  <c r="D518" i="1" s="1" a="1"/>
  <c r="D518" i="1" s="1"/>
  <c r="E518" i="1" s="1"/>
  <c r="C502" i="1"/>
  <c r="D502" i="1" s="1" a="1"/>
  <c r="D502" i="1" s="1"/>
  <c r="E502" i="1" s="1"/>
  <c r="C486" i="1"/>
  <c r="D486" i="1" s="1" a="1"/>
  <c r="D486" i="1" s="1"/>
  <c r="E486" i="1" s="1"/>
  <c r="C470" i="1"/>
  <c r="D470" i="1" s="1" a="1"/>
  <c r="D470" i="1" s="1"/>
  <c r="E470" i="1" s="1"/>
  <c r="C454" i="1"/>
  <c r="D454" i="1" s="1" a="1"/>
  <c r="D454" i="1" s="1"/>
  <c r="E454" i="1" s="1"/>
  <c r="C438" i="1"/>
  <c r="D438" i="1" s="1" a="1"/>
  <c r="D438" i="1" s="1"/>
  <c r="E438" i="1" s="1"/>
  <c r="C422" i="1"/>
  <c r="D422" i="1" s="1" a="1"/>
  <c r="D422" i="1" s="1"/>
  <c r="E422" i="1" s="1"/>
  <c r="C406" i="1"/>
  <c r="D406" i="1" s="1" a="1"/>
  <c r="D406" i="1" s="1"/>
  <c r="E406" i="1" s="1"/>
  <c r="C390" i="1"/>
  <c r="D390" i="1" s="1" a="1"/>
  <c r="D390" i="1" s="1"/>
  <c r="E390" i="1" s="1"/>
  <c r="C374" i="1"/>
  <c r="D374" i="1" s="1" a="1"/>
  <c r="D374" i="1" s="1"/>
  <c r="E374" i="1" s="1"/>
  <c r="C358" i="1"/>
  <c r="D358" i="1" s="1" a="1"/>
  <c r="D358" i="1" s="1"/>
  <c r="E358" i="1" s="1"/>
  <c r="C342" i="1"/>
  <c r="D342" i="1" s="1" a="1"/>
  <c r="D342" i="1" s="1"/>
  <c r="E342" i="1" s="1"/>
  <c r="C313" i="1"/>
  <c r="D313" i="1" s="1" a="1"/>
  <c r="D313" i="1" s="1"/>
  <c r="E313" i="1" s="1"/>
  <c r="C277" i="1"/>
  <c r="D277" i="1" s="1" a="1"/>
  <c r="D277" i="1" s="1"/>
  <c r="E277" i="1" s="1"/>
  <c r="C231" i="1"/>
  <c r="D231" i="1" s="1" a="1"/>
  <c r="D231" i="1" s="1"/>
  <c r="E231" i="1" s="1"/>
  <c r="C160" i="1"/>
  <c r="D160" i="1" s="1" a="1"/>
  <c r="D160" i="1" s="1"/>
  <c r="E160" i="1" s="1"/>
  <c r="C118" i="1"/>
  <c r="D118" i="1" s="1" a="1"/>
  <c r="D118" i="1" s="1"/>
  <c r="E118" i="1" s="1"/>
  <c r="C368" i="1"/>
  <c r="D368" i="1" s="1" a="1"/>
  <c r="D368" i="1" s="1"/>
  <c r="E368" i="1" s="1"/>
  <c r="C352" i="1"/>
  <c r="D352" i="1" s="1" a="1"/>
  <c r="D352" i="1" s="1"/>
  <c r="E352" i="1" s="1"/>
  <c r="C336" i="1"/>
  <c r="D336" i="1" s="1" a="1"/>
  <c r="D336" i="1" s="1"/>
  <c r="E336" i="1" s="1"/>
  <c r="C301" i="1"/>
  <c r="D301" i="1" s="1" a="1"/>
  <c r="D301" i="1" s="1"/>
  <c r="E301" i="1" s="1"/>
  <c r="C255" i="1"/>
  <c r="D255" i="1" s="1" a="1"/>
  <c r="D255" i="1" s="1"/>
  <c r="E255" i="1" s="1"/>
  <c r="C209" i="1"/>
  <c r="D209" i="1" s="1" a="1"/>
  <c r="D209" i="1" s="1"/>
  <c r="E209" i="1" s="1"/>
  <c r="C146" i="1"/>
  <c r="D146" i="1" s="1" a="1"/>
  <c r="D146" i="1" s="1"/>
  <c r="E146" i="1" s="1"/>
  <c r="C104" i="1"/>
  <c r="D104" i="1" s="1" a="1"/>
  <c r="D104" i="1" s="1"/>
  <c r="E104" i="1" s="1"/>
  <c r="C307" i="1"/>
  <c r="D307" i="1" s="1" a="1"/>
  <c r="D307" i="1" s="1"/>
  <c r="E307" i="1" s="1"/>
  <c r="C275" i="1"/>
  <c r="D275" i="1" s="1" a="1"/>
  <c r="D275" i="1" s="1"/>
  <c r="E275" i="1" s="1"/>
  <c r="C243" i="1"/>
  <c r="D243" i="1" s="1" a="1"/>
  <c r="D243" i="1" s="1"/>
  <c r="E243" i="1" s="1"/>
  <c r="C211" i="1"/>
  <c r="D211" i="1" s="1" a="1"/>
  <c r="D211" i="1" s="1"/>
  <c r="E211" i="1" s="1"/>
  <c r="C148" i="1"/>
  <c r="D148" i="1" s="1" a="1"/>
  <c r="D148" i="1" s="1"/>
  <c r="E148" i="1" s="1"/>
  <c r="C116" i="1"/>
  <c r="D116" i="1" s="1" a="1"/>
  <c r="D116" i="1" s="1"/>
  <c r="E116" i="1" s="1"/>
  <c r="C332" i="1"/>
  <c r="D332" i="1" s="1" a="1"/>
  <c r="D332" i="1" s="1"/>
  <c r="E332" i="1" s="1"/>
  <c r="C324" i="1"/>
  <c r="D324" i="1" s="1" a="1"/>
  <c r="D324" i="1" s="1"/>
  <c r="E324" i="1" s="1"/>
  <c r="C316" i="1"/>
  <c r="D316" i="1" s="1" a="1"/>
  <c r="D316" i="1" s="1"/>
  <c r="E316" i="1" s="1"/>
  <c r="C308" i="1"/>
  <c r="D308" i="1" s="1" a="1"/>
  <c r="D308" i="1" s="1"/>
  <c r="E308" i="1" s="1"/>
  <c r="C300" i="1"/>
  <c r="D300" i="1" s="1" a="1"/>
  <c r="D300" i="1" s="1"/>
  <c r="E300" i="1" s="1"/>
  <c r="C292" i="1"/>
  <c r="D292" i="1" s="1" a="1"/>
  <c r="D292" i="1" s="1"/>
  <c r="E292" i="1" s="1"/>
  <c r="C284" i="1"/>
  <c r="D284" i="1" s="1" a="1"/>
  <c r="D284" i="1" s="1"/>
  <c r="E284" i="1" s="1"/>
  <c r="C276" i="1"/>
  <c r="D276" i="1" s="1" a="1"/>
  <c r="D276" i="1" s="1"/>
  <c r="E276" i="1" s="1"/>
  <c r="C268" i="1"/>
  <c r="D268" i="1" s="1" a="1"/>
  <c r="D268" i="1" s="1"/>
  <c r="E268" i="1" s="1"/>
  <c r="C260" i="1"/>
  <c r="D260" i="1" s="1" a="1"/>
  <c r="D260" i="1" s="1"/>
  <c r="E260" i="1" s="1"/>
  <c r="C252" i="1"/>
  <c r="D252" i="1" s="1" a="1"/>
  <c r="D252" i="1" s="1"/>
  <c r="E252" i="1" s="1"/>
  <c r="C244" i="1"/>
  <c r="D244" i="1" s="1" a="1"/>
  <c r="D244" i="1" s="1"/>
  <c r="E244" i="1" s="1"/>
  <c r="C236" i="1"/>
  <c r="D236" i="1" s="1" a="1"/>
  <c r="D236" i="1" s="1"/>
  <c r="E236" i="1" s="1"/>
  <c r="C228" i="1"/>
  <c r="D228" i="1" s="1" a="1"/>
  <c r="D228" i="1" s="1"/>
  <c r="E228" i="1" s="1"/>
  <c r="C220" i="1"/>
  <c r="D220" i="1" s="1" a="1"/>
  <c r="D220" i="1" s="1"/>
  <c r="E220" i="1" s="1"/>
  <c r="C212" i="1"/>
  <c r="D212" i="1" s="1" a="1"/>
  <c r="D212" i="1" s="1"/>
  <c r="E212" i="1" s="1"/>
  <c r="C204" i="1"/>
  <c r="D204" i="1" s="1" a="1"/>
  <c r="D204" i="1" s="1"/>
  <c r="E204" i="1" s="1"/>
  <c r="C196" i="1"/>
  <c r="D196" i="1" s="1" a="1"/>
  <c r="D196" i="1" s="1"/>
  <c r="E196" i="1" s="1"/>
  <c r="C188" i="1"/>
  <c r="D188" i="1" s="1" a="1"/>
  <c r="D188" i="1" s="1"/>
  <c r="E188" i="1" s="1"/>
  <c r="C180" i="1"/>
  <c r="D180" i="1" s="1" a="1"/>
  <c r="D180" i="1" s="1"/>
  <c r="E180" i="1" s="1"/>
  <c r="C172" i="1"/>
  <c r="D172" i="1" s="1" a="1"/>
  <c r="D172" i="1" s="1"/>
  <c r="E172" i="1" s="1"/>
  <c r="C197" i="1"/>
  <c r="D197" i="1" s="1" a="1"/>
  <c r="D197" i="1" s="1"/>
  <c r="E197" i="1" s="1"/>
  <c r="C189" i="1"/>
  <c r="D189" i="1" s="1" a="1"/>
  <c r="D189" i="1" s="1"/>
  <c r="E189" i="1" s="1"/>
  <c r="C181" i="1"/>
  <c r="D181" i="1" s="1" a="1"/>
  <c r="D181" i="1" s="1"/>
  <c r="E181" i="1" s="1"/>
  <c r="C173" i="1"/>
  <c r="D173" i="1" s="1" a="1"/>
  <c r="D173" i="1" s="1"/>
  <c r="E173" i="1" s="1"/>
  <c r="C165" i="1"/>
  <c r="D165" i="1" s="1" a="1"/>
  <c r="D165" i="1" s="1"/>
  <c r="E165" i="1" s="1"/>
  <c r="C157" i="1"/>
  <c r="D157" i="1" s="1" a="1"/>
  <c r="D157" i="1" s="1"/>
  <c r="E157" i="1" s="1"/>
  <c r="C149" i="1"/>
  <c r="D149" i="1" s="1" a="1"/>
  <c r="D149" i="1" s="1"/>
  <c r="E149" i="1" s="1"/>
  <c r="C141" i="1"/>
  <c r="D141" i="1" s="1" a="1"/>
  <c r="D141" i="1" s="1"/>
  <c r="E141" i="1" s="1"/>
  <c r="C133" i="1"/>
  <c r="D133" i="1" s="1" a="1"/>
  <c r="D133" i="1" s="1"/>
  <c r="E133" i="1" s="1"/>
  <c r="C125" i="1"/>
  <c r="D125" i="1" s="1" a="1"/>
  <c r="D125" i="1" s="1"/>
  <c r="E125" i="1" s="1"/>
  <c r="C117" i="1"/>
  <c r="D117" i="1" s="1" a="1"/>
  <c r="D117" i="1" s="1"/>
  <c r="E117" i="1" s="1"/>
  <c r="C109" i="1"/>
  <c r="D109" i="1" s="1" a="1"/>
  <c r="D109" i="1" s="1"/>
  <c r="E109" i="1" s="1"/>
  <c r="C101" i="1"/>
  <c r="D101" i="1" s="1" a="1"/>
  <c r="D101" i="1" s="1"/>
  <c r="E101" i="1" s="1"/>
  <c r="C93" i="1"/>
  <c r="D93" i="1" s="1" a="1"/>
  <c r="D93" i="1" s="1"/>
  <c r="E93" i="1" s="1"/>
  <c r="C85" i="1"/>
  <c r="D85" i="1" s="1" a="1"/>
  <c r="D85" i="1" s="1"/>
  <c r="E85" i="1" s="1"/>
  <c r="C77" i="1"/>
  <c r="D77" i="1" s="1" a="1"/>
  <c r="D77" i="1" s="1"/>
  <c r="E77" i="1" s="1"/>
  <c r="C69" i="1"/>
  <c r="D69" i="1" s="1" a="1"/>
  <c r="D69" i="1" s="1"/>
  <c r="E69" i="1" s="1"/>
  <c r="C61" i="1"/>
  <c r="D61" i="1" s="1" a="1"/>
  <c r="D61" i="1" s="1"/>
  <c r="E61" i="1" s="1"/>
  <c r="C53" i="1"/>
  <c r="D53" i="1" s="1" a="1"/>
  <c r="D53" i="1" s="1"/>
  <c r="E53" i="1" s="1"/>
  <c r="C45" i="1"/>
  <c r="D45" i="1" s="1" a="1"/>
  <c r="D45" i="1" s="1"/>
  <c r="E45" i="1" s="1"/>
  <c r="C37" i="1"/>
  <c r="D37" i="1" s="1" a="1"/>
  <c r="D37" i="1" s="1"/>
  <c r="E37" i="1" s="1"/>
  <c r="C29" i="1"/>
  <c r="D29" i="1" s="1" a="1"/>
  <c r="D29" i="1" s="1"/>
  <c r="E29" i="1" s="1"/>
  <c r="C21" i="1"/>
  <c r="D21" i="1" s="1" a="1"/>
  <c r="D21" i="1" s="1"/>
  <c r="E21" i="1" s="1"/>
  <c r="C13" i="1"/>
  <c r="D13" i="1" s="1" a="1"/>
  <c r="D13" i="1" s="1"/>
  <c r="E13" i="1" s="1"/>
  <c r="C5" i="1"/>
  <c r="D5" i="1" s="1" a="1"/>
  <c r="D5" i="1" s="1"/>
  <c r="E5" i="1" s="1"/>
  <c r="C86" i="1"/>
  <c r="D86" i="1" s="1" a="1"/>
  <c r="D86" i="1" s="1"/>
  <c r="E86" i="1" s="1"/>
  <c r="C78" i="1"/>
  <c r="D78" i="1" s="1" a="1"/>
  <c r="D78" i="1" s="1"/>
  <c r="E78" i="1" s="1"/>
  <c r="C70" i="1"/>
  <c r="D70" i="1" s="1" a="1"/>
  <c r="D70" i="1" s="1"/>
  <c r="E70" i="1" s="1"/>
  <c r="C62" i="1"/>
  <c r="D62" i="1" s="1" a="1"/>
  <c r="D62" i="1" s="1"/>
  <c r="E62" i="1" s="1"/>
  <c r="C54" i="1"/>
  <c r="D54" i="1" s="1" a="1"/>
  <c r="D54" i="1" s="1"/>
  <c r="E54" i="1" s="1"/>
  <c r="C46" i="1"/>
  <c r="D46" i="1" s="1" a="1"/>
  <c r="D46" i="1" s="1"/>
  <c r="E46" i="1" s="1"/>
  <c r="C38" i="1"/>
  <c r="D38" i="1" s="1" a="1"/>
  <c r="D38" i="1" s="1"/>
  <c r="E38" i="1" s="1"/>
  <c r="C30" i="1"/>
  <c r="D30" i="1" s="1" a="1"/>
  <c r="D30" i="1" s="1"/>
  <c r="E30" i="1" s="1"/>
  <c r="C22" i="1"/>
  <c r="D22" i="1" s="1" a="1"/>
  <c r="D22" i="1" s="1"/>
  <c r="E22" i="1" s="1"/>
  <c r="C14" i="1"/>
  <c r="D14" i="1" s="1" a="1"/>
  <c r="D14" i="1" s="1"/>
  <c r="E14" i="1" s="1"/>
  <c r="C6" i="1"/>
  <c r="D6" i="1" s="1" a="1"/>
  <c r="D6" i="1" s="1"/>
  <c r="E6" i="1" s="1"/>
  <c r="C147" i="1"/>
  <c r="D147" i="1" s="1" a="1"/>
  <c r="D147" i="1" s="1"/>
  <c r="E147" i="1" s="1"/>
  <c r="C139" i="1"/>
  <c r="D139" i="1" s="1" a="1"/>
  <c r="D139" i="1" s="1"/>
  <c r="E139" i="1" s="1"/>
  <c r="C131" i="1"/>
  <c r="D131" i="1" s="1" a="1"/>
  <c r="D131" i="1" s="1"/>
  <c r="E131" i="1" s="1"/>
  <c r="C123" i="1"/>
  <c r="D123" i="1" s="1" a="1"/>
  <c r="D123" i="1" s="1"/>
  <c r="E123" i="1" s="1"/>
  <c r="C115" i="1"/>
  <c r="D115" i="1" s="1" a="1"/>
  <c r="D115" i="1" s="1"/>
  <c r="E115" i="1" s="1"/>
  <c r="C107" i="1"/>
  <c r="D107" i="1" s="1" a="1"/>
  <c r="D107" i="1" s="1"/>
  <c r="E107" i="1" s="1"/>
  <c r="C99" i="1"/>
  <c r="D99" i="1" s="1" a="1"/>
  <c r="D99" i="1" s="1"/>
  <c r="E99" i="1" s="1"/>
  <c r="C91" i="1"/>
  <c r="D91" i="1" s="1" a="1"/>
  <c r="D91" i="1" s="1"/>
  <c r="E91" i="1" s="1"/>
  <c r="C83" i="1"/>
  <c r="D83" i="1" s="1" a="1"/>
  <c r="D83" i="1" s="1"/>
  <c r="E83" i="1" s="1"/>
  <c r="C75" i="1"/>
  <c r="D75" i="1" s="1" a="1"/>
  <c r="D75" i="1" s="1"/>
  <c r="E75" i="1" s="1"/>
  <c r="C67" i="1"/>
  <c r="D67" i="1" s="1" a="1"/>
  <c r="D67" i="1" s="1"/>
  <c r="E67" i="1" s="1"/>
  <c r="C59" i="1"/>
  <c r="D59" i="1" s="1" a="1"/>
  <c r="D59" i="1" s="1"/>
  <c r="E59" i="1" s="1"/>
  <c r="C51" i="1"/>
  <c r="D51" i="1" s="1" a="1"/>
  <c r="D51" i="1" s="1"/>
  <c r="E51" i="1" s="1"/>
  <c r="C43" i="1"/>
  <c r="D43" i="1" s="1" a="1"/>
  <c r="D43" i="1" s="1"/>
  <c r="E43" i="1" s="1"/>
  <c r="C35" i="1"/>
  <c r="D35" i="1" s="1" a="1"/>
  <c r="D35" i="1" s="1"/>
  <c r="E35" i="1" s="1"/>
  <c r="C27" i="1"/>
  <c r="D27" i="1" s="1" a="1"/>
  <c r="D27" i="1" s="1"/>
  <c r="E27" i="1" s="1"/>
  <c r="C19" i="1"/>
  <c r="D19" i="1" s="1" a="1"/>
  <c r="D19" i="1" s="1"/>
  <c r="E19" i="1" s="1"/>
  <c r="C11" i="1"/>
  <c r="D11" i="1" s="1" a="1"/>
  <c r="D11" i="1" s="1"/>
  <c r="E11" i="1" s="1"/>
  <c r="C3" i="1"/>
  <c r="D3" i="1" s="1" a="1"/>
  <c r="D3" i="1" s="1"/>
  <c r="E3" i="1" s="1"/>
  <c r="C84" i="1"/>
  <c r="D84" i="1" s="1" a="1"/>
  <c r="D84" i="1" s="1"/>
  <c r="E84" i="1" s="1"/>
  <c r="C76" i="1"/>
  <c r="D76" i="1" s="1" a="1"/>
  <c r="D76" i="1" s="1"/>
  <c r="E76" i="1" s="1"/>
  <c r="C68" i="1"/>
  <c r="D68" i="1" s="1" a="1"/>
  <c r="D68" i="1" s="1"/>
  <c r="E68" i="1" s="1"/>
  <c r="C60" i="1"/>
  <c r="D60" i="1" s="1" a="1"/>
  <c r="D60" i="1" s="1"/>
  <c r="E60" i="1" s="1"/>
  <c r="C52" i="1"/>
  <c r="D52" i="1" s="1" a="1"/>
  <c r="D52" i="1" s="1"/>
  <c r="E52" i="1" s="1"/>
  <c r="C44" i="1"/>
  <c r="D44" i="1" s="1" a="1"/>
  <c r="D44" i="1" s="1"/>
  <c r="E44" i="1" s="1"/>
  <c r="C36" i="1"/>
  <c r="D36" i="1" s="1" a="1"/>
  <c r="D36" i="1" s="1"/>
  <c r="E36" i="1" s="1"/>
  <c r="C28" i="1"/>
  <c r="D28" i="1" s="1" a="1"/>
  <c r="D28" i="1" s="1"/>
  <c r="E28" i="1" s="1"/>
  <c r="C20" i="1"/>
  <c r="D20" i="1" s="1" a="1"/>
  <c r="D20" i="1" s="1"/>
  <c r="E20" i="1" s="1"/>
  <c r="C12" i="1"/>
  <c r="D12" i="1" s="1" a="1"/>
  <c r="D12" i="1" s="1"/>
  <c r="E12" i="1" s="1"/>
  <c r="C4" i="1"/>
  <c r="D4" i="1" s="1" a="1"/>
  <c r="D4" i="1" s="1"/>
  <c r="E4" i="1" s="1"/>
  <c r="C473" i="1"/>
  <c r="D473" i="1" s="1" a="1"/>
  <c r="D473" i="1" s="1"/>
  <c r="E473" i="1" s="1"/>
  <c r="C457" i="1"/>
  <c r="D457" i="1" s="1" a="1"/>
  <c r="D457" i="1" s="1"/>
  <c r="E457" i="1" s="1"/>
  <c r="C441" i="1"/>
  <c r="D441" i="1" s="1" a="1"/>
  <c r="D441" i="1" s="1"/>
  <c r="E441" i="1" s="1"/>
  <c r="C425" i="1"/>
  <c r="D425" i="1" s="1" a="1"/>
  <c r="D425" i="1" s="1"/>
  <c r="E425" i="1" s="1"/>
  <c r="C409" i="1"/>
  <c r="D409" i="1" s="1" a="1"/>
  <c r="D409" i="1" s="1"/>
  <c r="E409" i="1" s="1"/>
  <c r="C393" i="1"/>
  <c r="D393" i="1" s="1" a="1"/>
  <c r="D393" i="1" s="1"/>
  <c r="E393" i="1" s="1"/>
  <c r="C377" i="1"/>
  <c r="D377" i="1" s="1" a="1"/>
  <c r="D377" i="1" s="1"/>
  <c r="E377" i="1" s="1"/>
  <c r="C361" i="1"/>
  <c r="D361" i="1" s="1" a="1"/>
  <c r="D361" i="1" s="1"/>
  <c r="E361" i="1" s="1"/>
  <c r="C345" i="1"/>
  <c r="D345" i="1" s="1" a="1"/>
  <c r="D345" i="1" s="1"/>
  <c r="E345" i="1" s="1"/>
  <c r="C317" i="1"/>
  <c r="D317" i="1" s="1" a="1"/>
  <c r="D317" i="1" s="1"/>
  <c r="E317" i="1" s="1"/>
  <c r="C271" i="1"/>
  <c r="D271" i="1" s="1" a="1"/>
  <c r="D271" i="1" s="1"/>
  <c r="E271" i="1" s="1"/>
  <c r="C225" i="1"/>
  <c r="D225" i="1" s="1" a="1"/>
  <c r="D225" i="1" s="1"/>
  <c r="E225" i="1" s="1"/>
  <c r="C152" i="1"/>
  <c r="D152" i="1" s="1" a="1"/>
  <c r="D152" i="1" s="1"/>
  <c r="E152" i="1" s="1"/>
  <c r="C110" i="1"/>
  <c r="D110" i="1" s="1" a="1"/>
  <c r="D110" i="1" s="1"/>
  <c r="E110" i="1" s="1"/>
  <c r="C542" i="1"/>
  <c r="D542" i="1" s="1" a="1"/>
  <c r="D542" i="1" s="1"/>
  <c r="E542" i="1" s="1"/>
  <c r="C526" i="1"/>
  <c r="D526" i="1" s="1" a="1"/>
  <c r="D526" i="1" s="1"/>
  <c r="E526" i="1" s="1"/>
  <c r="C510" i="1"/>
  <c r="D510" i="1" s="1" a="1"/>
  <c r="D510" i="1" s="1"/>
  <c r="E510" i="1" s="1"/>
  <c r="C494" i="1"/>
  <c r="D494" i="1" s="1" a="1"/>
  <c r="D494" i="1" s="1"/>
  <c r="E494" i="1" s="1"/>
  <c r="C478" i="1"/>
  <c r="D478" i="1" s="1" a="1"/>
  <c r="D478" i="1" s="1"/>
  <c r="E478" i="1" s="1"/>
  <c r="C462" i="1"/>
  <c r="D462" i="1" s="1" a="1"/>
  <c r="D462" i="1" s="1"/>
  <c r="E462" i="1" s="1"/>
  <c r="C446" i="1"/>
  <c r="D446" i="1" s="1" a="1"/>
  <c r="D446" i="1" s="1"/>
  <c r="E446" i="1" s="1"/>
  <c r="C430" i="1"/>
  <c r="D430" i="1" s="1" a="1"/>
  <c r="D430" i="1" s="1"/>
  <c r="E430" i="1" s="1"/>
  <c r="C414" i="1"/>
  <c r="D414" i="1" s="1" a="1"/>
  <c r="D414" i="1" s="1"/>
  <c r="E414" i="1" s="1"/>
  <c r="C398" i="1"/>
  <c r="D398" i="1" s="1" a="1"/>
  <c r="D398" i="1" s="1"/>
  <c r="E398" i="1" s="1"/>
  <c r="C382" i="1"/>
  <c r="D382" i="1" s="1" a="1"/>
  <c r="D382" i="1" s="1"/>
  <c r="E382" i="1" s="1"/>
  <c r="C366" i="1"/>
  <c r="D366" i="1" s="1" a="1"/>
  <c r="D366" i="1" s="1"/>
  <c r="E366" i="1" s="1"/>
  <c r="C350" i="1"/>
  <c r="D350" i="1" s="1" a="1"/>
  <c r="D350" i="1" s="1"/>
  <c r="E350" i="1" s="1"/>
  <c r="C334" i="1"/>
  <c r="D334" i="1" s="1" a="1"/>
  <c r="D334" i="1" s="1"/>
  <c r="E334" i="1" s="1"/>
  <c r="C295" i="1"/>
  <c r="D295" i="1" s="1" a="1"/>
  <c r="D295" i="1" s="1"/>
  <c r="E295" i="1" s="1"/>
  <c r="C249" i="1"/>
  <c r="D249" i="1" s="1" a="1"/>
  <c r="D249" i="1" s="1"/>
  <c r="E249" i="1" s="1"/>
  <c r="C213" i="1"/>
  <c r="D213" i="1" s="1" a="1"/>
  <c r="D213" i="1" s="1"/>
  <c r="E213" i="1" s="1"/>
  <c r="C138" i="1"/>
  <c r="D138" i="1" s="1" a="1"/>
  <c r="D138" i="1" s="1"/>
  <c r="E138" i="1" s="1"/>
  <c r="C94" i="1"/>
  <c r="D94" i="1" s="1" a="1"/>
  <c r="D94" i="1" s="1"/>
  <c r="E94" i="1" s="1"/>
  <c r="C360" i="1"/>
  <c r="D360" i="1" s="1" a="1"/>
  <c r="D360" i="1" s="1"/>
  <c r="E360" i="1" s="1"/>
  <c r="C344" i="1"/>
  <c r="D344" i="1" s="1" a="1"/>
  <c r="D344" i="1" s="1"/>
  <c r="E344" i="1" s="1"/>
  <c r="C319" i="1"/>
  <c r="D319" i="1" s="1" a="1"/>
  <c r="D319" i="1" s="1"/>
  <c r="E319" i="1" s="1"/>
  <c r="C273" i="1"/>
  <c r="D273" i="1" s="1" a="1"/>
  <c r="D273" i="1" s="1"/>
  <c r="E273" i="1" s="1"/>
  <c r="C237" i="1"/>
  <c r="D237" i="1" s="1" a="1"/>
  <c r="D237" i="1" s="1"/>
  <c r="E237" i="1" s="1"/>
  <c r="C168" i="1"/>
  <c r="D168" i="1" s="1" a="1"/>
  <c r="D168" i="1" s="1"/>
  <c r="E168" i="1" s="1"/>
  <c r="C126" i="1"/>
  <c r="D126" i="1" s="1" a="1"/>
  <c r="D126" i="1" s="1"/>
  <c r="E126" i="1" s="1"/>
  <c r="C323" i="1"/>
  <c r="D323" i="1" s="1" a="1"/>
  <c r="D323" i="1" s="1"/>
  <c r="E323" i="1" s="1"/>
  <c r="C291" i="1"/>
  <c r="D291" i="1" s="1" a="1"/>
  <c r="D291" i="1" s="1"/>
  <c r="E291" i="1" s="1"/>
  <c r="C259" i="1"/>
  <c r="D259" i="1" s="1" a="1"/>
  <c r="D259" i="1" s="1"/>
  <c r="E259" i="1" s="1"/>
  <c r="C227" i="1"/>
  <c r="D227" i="1" s="1" a="1"/>
  <c r="D227" i="1" s="1"/>
  <c r="E227" i="1" s="1"/>
  <c r="C164" i="1"/>
  <c r="D164" i="1" s="1" a="1"/>
  <c r="D164" i="1" s="1"/>
  <c r="E164" i="1" s="1"/>
  <c r="C132" i="1"/>
  <c r="D132" i="1" s="1" a="1"/>
  <c r="D132" i="1" s="1"/>
  <c r="E132" i="1" s="1"/>
  <c r="C100" i="1"/>
  <c r="D100" i="1" s="1" a="1"/>
  <c r="D100" i="1" s="1"/>
  <c r="E100" i="1" s="1"/>
  <c r="C328" i="1"/>
  <c r="D328" i="1" s="1" a="1"/>
  <c r="D328" i="1" s="1"/>
  <c r="E328" i="1" s="1"/>
  <c r="C320" i="1"/>
  <c r="D320" i="1" s="1" a="1"/>
  <c r="D320" i="1" s="1"/>
  <c r="E320" i="1" s="1"/>
  <c r="C312" i="1"/>
  <c r="D312" i="1" s="1" a="1"/>
  <c r="D312" i="1" s="1"/>
  <c r="E312" i="1" s="1"/>
  <c r="C304" i="1"/>
  <c r="D304" i="1" s="1" a="1"/>
  <c r="D304" i="1" s="1"/>
  <c r="E304" i="1" s="1"/>
  <c r="C296" i="1"/>
  <c r="D296" i="1" s="1" a="1"/>
  <c r="D296" i="1" s="1"/>
  <c r="E296" i="1" s="1"/>
  <c r="C288" i="1"/>
  <c r="D288" i="1" s="1" a="1"/>
  <c r="D288" i="1" s="1"/>
  <c r="E288" i="1" s="1"/>
  <c r="C280" i="1"/>
  <c r="D280" i="1" s="1" a="1"/>
  <c r="D280" i="1" s="1"/>
  <c r="E280" i="1" s="1"/>
  <c r="C272" i="1"/>
  <c r="D272" i="1" s="1" a="1"/>
  <c r="D272" i="1" s="1"/>
  <c r="E272" i="1" s="1"/>
  <c r="C264" i="1"/>
  <c r="D264" i="1" s="1" a="1"/>
  <c r="D264" i="1" s="1"/>
  <c r="E264" i="1" s="1"/>
  <c r="C256" i="1"/>
  <c r="D256" i="1" s="1" a="1"/>
  <c r="D256" i="1" s="1"/>
  <c r="E256" i="1" s="1"/>
  <c r="C248" i="1"/>
  <c r="D248" i="1" s="1" a="1"/>
  <c r="D248" i="1" s="1"/>
  <c r="E248" i="1" s="1"/>
  <c r="C240" i="1"/>
  <c r="D240" i="1" s="1" a="1"/>
  <c r="D240" i="1" s="1"/>
  <c r="E240" i="1" s="1"/>
  <c r="C232" i="1"/>
  <c r="D232" i="1" s="1" a="1"/>
  <c r="D232" i="1" s="1"/>
  <c r="E232" i="1" s="1"/>
  <c r="C224" i="1"/>
  <c r="D224" i="1" s="1" a="1"/>
  <c r="D224" i="1" s="1"/>
  <c r="E224" i="1" s="1"/>
  <c r="C216" i="1"/>
  <c r="D216" i="1" s="1" a="1"/>
  <c r="D216" i="1" s="1"/>
  <c r="E216" i="1" s="1"/>
  <c r="C208" i="1"/>
  <c r="D208" i="1" s="1" a="1"/>
  <c r="D208" i="1" s="1"/>
  <c r="E208" i="1" s="1"/>
  <c r="C200" i="1"/>
  <c r="D200" i="1" s="1" a="1"/>
  <c r="D200" i="1" s="1"/>
  <c r="E200" i="1" s="1"/>
  <c r="C192" i="1"/>
  <c r="D192" i="1" s="1" a="1"/>
  <c r="D192" i="1" s="1"/>
  <c r="E192" i="1" s="1"/>
  <c r="C184" i="1"/>
  <c r="D184" i="1" s="1" a="1"/>
  <c r="D184" i="1" s="1"/>
  <c r="E184" i="1" s="1"/>
  <c r="C176" i="1"/>
  <c r="D176" i="1" s="1" a="1"/>
  <c r="D176" i="1" s="1"/>
  <c r="E176" i="1" s="1"/>
  <c r="C201" i="1"/>
  <c r="D201" i="1" s="1" a="1"/>
  <c r="D201" i="1" s="1"/>
  <c r="E201" i="1" s="1"/>
  <c r="C193" i="1"/>
  <c r="D193" i="1" s="1" a="1"/>
  <c r="D193" i="1" s="1"/>
  <c r="E193" i="1" s="1"/>
  <c r="C185" i="1"/>
  <c r="D185" i="1" s="1" a="1"/>
  <c r="D185" i="1" s="1"/>
  <c r="E185" i="1" s="1"/>
  <c r="C177" i="1"/>
  <c r="D177" i="1" s="1" a="1"/>
  <c r="D177" i="1" s="1"/>
  <c r="E177" i="1" s="1"/>
  <c r="C169" i="1"/>
  <c r="D169" i="1" s="1" a="1"/>
  <c r="D169" i="1" s="1"/>
  <c r="E169" i="1" s="1"/>
  <c r="C161" i="1"/>
  <c r="D161" i="1" s="1" a="1"/>
  <c r="D161" i="1" s="1"/>
  <c r="E161" i="1" s="1"/>
  <c r="C153" i="1"/>
  <c r="D153" i="1" s="1" a="1"/>
  <c r="D153" i="1" s="1"/>
  <c r="E153" i="1" s="1"/>
  <c r="C145" i="1"/>
  <c r="D145" i="1" s="1" a="1"/>
  <c r="D145" i="1" s="1"/>
  <c r="E145" i="1" s="1"/>
  <c r="C137" i="1"/>
  <c r="D137" i="1" s="1" a="1"/>
  <c r="D137" i="1" s="1"/>
  <c r="E137" i="1" s="1"/>
  <c r="C129" i="1"/>
  <c r="D129" i="1" s="1" a="1"/>
  <c r="D129" i="1" s="1"/>
  <c r="E129" i="1" s="1"/>
  <c r="C121" i="1"/>
  <c r="D121" i="1" s="1" a="1"/>
  <c r="D121" i="1" s="1"/>
  <c r="E121" i="1" s="1"/>
  <c r="C113" i="1"/>
  <c r="D113" i="1" s="1" a="1"/>
  <c r="D113" i="1" s="1"/>
  <c r="E113" i="1" s="1"/>
  <c r="C105" i="1"/>
  <c r="D105" i="1" s="1" a="1"/>
  <c r="D105" i="1" s="1"/>
  <c r="E105" i="1" s="1"/>
  <c r="C97" i="1"/>
  <c r="D97" i="1" s="1" a="1"/>
  <c r="D97" i="1" s="1"/>
  <c r="E97" i="1" s="1"/>
  <c r="C89" i="1"/>
  <c r="D89" i="1" s="1" a="1"/>
  <c r="D89" i="1" s="1"/>
  <c r="E89" i="1" s="1"/>
  <c r="C81" i="1"/>
  <c r="D81" i="1" s="1" a="1"/>
  <c r="D81" i="1" s="1"/>
  <c r="E81" i="1" s="1"/>
  <c r="C73" i="1"/>
  <c r="D73" i="1" s="1" a="1"/>
  <c r="D73" i="1" s="1"/>
  <c r="E73" i="1" s="1"/>
  <c r="C65" i="1"/>
  <c r="D65" i="1" s="1" a="1"/>
  <c r="D65" i="1" s="1"/>
  <c r="E65" i="1" s="1"/>
  <c r="C57" i="1"/>
  <c r="D57" i="1" s="1" a="1"/>
  <c r="D57" i="1" s="1"/>
  <c r="E57" i="1" s="1"/>
  <c r="C49" i="1"/>
  <c r="D49" i="1" s="1" a="1"/>
  <c r="D49" i="1" s="1"/>
  <c r="E49" i="1" s="1"/>
  <c r="C41" i="1"/>
  <c r="D41" i="1" s="1" a="1"/>
  <c r="D41" i="1" s="1"/>
  <c r="E41" i="1" s="1"/>
  <c r="C33" i="1"/>
  <c r="D33" i="1" s="1" a="1"/>
  <c r="D33" i="1" s="1"/>
  <c r="E33" i="1" s="1"/>
  <c r="C25" i="1"/>
  <c r="D25" i="1" s="1" a="1"/>
  <c r="D25" i="1" s="1"/>
  <c r="E25" i="1" s="1"/>
  <c r="C17" i="1"/>
  <c r="D17" i="1" s="1" a="1"/>
  <c r="D17" i="1" s="1"/>
  <c r="E17" i="1" s="1"/>
  <c r="C9" i="1"/>
  <c r="D9" i="1" s="1" a="1"/>
  <c r="D9" i="1" s="1"/>
  <c r="E9" i="1" s="1"/>
  <c r="C90" i="1"/>
  <c r="D90" i="1" s="1" a="1"/>
  <c r="D90" i="1" s="1"/>
  <c r="E90" i="1" s="1"/>
  <c r="C82" i="1"/>
  <c r="D82" i="1" s="1" a="1"/>
  <c r="D82" i="1" s="1"/>
  <c r="E82" i="1" s="1"/>
  <c r="C74" i="1"/>
  <c r="D74" i="1" s="1" a="1"/>
  <c r="D74" i="1" s="1"/>
  <c r="E74" i="1" s="1"/>
  <c r="C66" i="1"/>
  <c r="D66" i="1" s="1" a="1"/>
  <c r="D66" i="1" s="1"/>
  <c r="E66" i="1" s="1"/>
  <c r="C58" i="1"/>
  <c r="D58" i="1" s="1" a="1"/>
  <c r="D58" i="1" s="1"/>
  <c r="E58" i="1" s="1"/>
  <c r="C50" i="1"/>
  <c r="D50" i="1" s="1" a="1"/>
  <c r="D50" i="1" s="1"/>
  <c r="E50" i="1" s="1"/>
  <c r="C42" i="1"/>
  <c r="D42" i="1" s="1" a="1"/>
  <c r="D42" i="1" s="1"/>
  <c r="E42" i="1" s="1"/>
  <c r="C34" i="1"/>
  <c r="D34" i="1" s="1" a="1"/>
  <c r="D34" i="1" s="1"/>
  <c r="E34" i="1" s="1"/>
  <c r="C26" i="1"/>
  <c r="D26" i="1" s="1" a="1"/>
  <c r="D26" i="1" s="1"/>
  <c r="E26" i="1" s="1"/>
  <c r="C18" i="1"/>
  <c r="D18" i="1" s="1" a="1"/>
  <c r="D18" i="1" s="1"/>
  <c r="E18" i="1" s="1"/>
  <c r="C10" i="1"/>
  <c r="D10" i="1" s="1" a="1"/>
  <c r="D10" i="1" s="1"/>
  <c r="E10" i="1" s="1"/>
  <c r="C2" i="1"/>
  <c r="D2" i="1" s="1" a="1"/>
  <c r="D2" i="1" s="1"/>
  <c r="E2" i="1" s="1"/>
  <c r="C8" i="1"/>
  <c r="D8" i="1" s="1" a="1"/>
  <c r="D8" i="1" s="1"/>
  <c r="E8" i="1" s="1"/>
  <c r="E100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<sst xmlns="http://schemas.openxmlformats.org/spreadsheetml/2006/main" count="1000" uniqueCount="1000">
  <si>
    <t>8eight1</t>
  </si>
  <si>
    <t>fourfourthreehnbhkmscqxdfksg64bvpppznkh</t>
  </si>
  <si>
    <t>8fivenvvtrlj</t>
  </si>
  <si>
    <t>six3zbhvrfhsevennine</t>
  </si>
  <si>
    <t>427nine6chnqrssxfour</t>
  </si>
  <si>
    <t>threevvxhvx38rktdqm3</t>
  </si>
  <si>
    <t>eightzgqzr3eight</t>
  </si>
  <si>
    <t>xgjjmnlvznf2nineltmsevennine6</t>
  </si>
  <si>
    <t>ninethree15seven</t>
  </si>
  <si>
    <t>37cjnsfbfkqpkxpdvgk8</t>
  </si>
  <si>
    <t>sgeightwo3</t>
  </si>
  <si>
    <t>9sbxg</t>
  </si>
  <si>
    <t>1spnthree59ninejjgjdlx</t>
  </si>
  <si>
    <t>six9six2gxmn</t>
  </si>
  <si>
    <t>twothreefdbl6five3zcqvcqxkcvdfkl4</t>
  </si>
  <si>
    <t>46six47seven27one</t>
  </si>
  <si>
    <t>four15</t>
  </si>
  <si>
    <t>7sixvmsrrzqnngonethree</t>
  </si>
  <si>
    <t>3fvsghvkqkbfivenine</t>
  </si>
  <si>
    <t>zhthfghk6ppc48bdx6two</t>
  </si>
  <si>
    <t>1fouronesixsvhbglmvxx</t>
  </si>
  <si>
    <t>7lcsixmzmseven</t>
  </si>
  <si>
    <t>two37sixccrpqngpvthree</t>
  </si>
  <si>
    <t>86fivelqmlmbnhq</t>
  </si>
  <si>
    <t>bvcz4</t>
  </si>
  <si>
    <t>6fivendr7seven31nine4</t>
  </si>
  <si>
    <t>jmkhtgklhpxxblc2slhlnfkoneonefour</t>
  </si>
  <si>
    <t>8smpnsc29threesix</t>
  </si>
  <si>
    <t>r795vgnhqhs92one</t>
  </si>
  <si>
    <t>eightfive6</t>
  </si>
  <si>
    <t>4threeqzslpcvkpfdjh</t>
  </si>
  <si>
    <t>8cthp65</t>
  </si>
  <si>
    <t>twoonenine87</t>
  </si>
  <si>
    <t>dzttdmpfxtnine6onefourone3vnnz</t>
  </si>
  <si>
    <t>8tnnfrsdffpthree67xh</t>
  </si>
  <si>
    <t>seven5seven27hf</t>
  </si>
  <si>
    <t>3sevenone</t>
  </si>
  <si>
    <t>seven9foursskfhnchhf481</t>
  </si>
  <si>
    <t>vrfbrcsgp81vsztr</t>
  </si>
  <si>
    <t>six9dnqqgxtvrngpz7879two</t>
  </si>
  <si>
    <t>lkvzzdxmr71lglsixfour</t>
  </si>
  <si>
    <t>two6jkpz9</t>
  </si>
  <si>
    <t>1sevenpmjfv</t>
  </si>
  <si>
    <t>nlvrdmdhxsix7three7frmdlckfjninesix</t>
  </si>
  <si>
    <t>gfb89qrhtzsfvbnpbp6two</t>
  </si>
  <si>
    <t>f8mbbtzjvrqkrszlgrlzrlrgmbmmrdqv8seven</t>
  </si>
  <si>
    <t>sphkkpptpvjzbflkzz2vbndc3foureighttbn</t>
  </si>
  <si>
    <t>eightnine5zpbzhltpmsxrggdcmbrzkvczqbfsevendtjsr</t>
  </si>
  <si>
    <t>2snpbrhpnine3sevensevenhftpqgk5</t>
  </si>
  <si>
    <t>seventjxr91sevenseveneightwojf</t>
  </si>
  <si>
    <t>1hfkvhjxrtjfivefive</t>
  </si>
  <si>
    <t>3fxgmlxtwo</t>
  </si>
  <si>
    <t>stwoeighttwo3</t>
  </si>
  <si>
    <t>eight45t</t>
  </si>
  <si>
    <t>sixthreecdhbfive3sevensrskjm</t>
  </si>
  <si>
    <t>fiveklmj94sixlhpfztlk95</t>
  </si>
  <si>
    <t>fivefive6</t>
  </si>
  <si>
    <t>fiventjm7tndhd57</t>
  </si>
  <si>
    <t>teightwo87nine83</t>
  </si>
  <si>
    <t>6jskjmxrttwo93four7</t>
  </si>
  <si>
    <t>dftzgsdc19threesevennine3twonevl</t>
  </si>
  <si>
    <t>zmpcgkonethree1cspnkkpjr9</t>
  </si>
  <si>
    <t>hmsfrjtxpgn9dqkr9dqvrtq4</t>
  </si>
  <si>
    <t>3eightmfggjleight</t>
  </si>
  <si>
    <t>qfglzvvrrtpfl4</t>
  </si>
  <si>
    <t>7eightonefpqq3</t>
  </si>
  <si>
    <t>tgtbsmpftwo4hvnvsixfrdqbvqbhspcczfhvqcslvfszvrtzbks</t>
  </si>
  <si>
    <t>twofivesix34nine</t>
  </si>
  <si>
    <t>dhlhkjcjsbgnxd6sgrdnzchtxtplltbqlk</t>
  </si>
  <si>
    <t>oneonegcndlfourdngmbgdeightsix2</t>
  </si>
  <si>
    <t>twotj9l8onetwoned</t>
  </si>
  <si>
    <t>jpz2fourjgrjzf44</t>
  </si>
  <si>
    <t>9fivesixmlqr8rxqpvpfzfive2nine</t>
  </si>
  <si>
    <t>6xkfkrfnine196</t>
  </si>
  <si>
    <t>four7gppqtzvbftzcbzt8nqq1nineqdlrff</t>
  </si>
  <si>
    <t>2threekxgcqjzt4qdbthmjx</t>
  </si>
  <si>
    <t>three61eightrnkckq</t>
  </si>
  <si>
    <t>9knfvqgmdsmdqlkfzl</t>
  </si>
  <si>
    <t>mxsqv6twojgmhpmlfq</t>
  </si>
  <si>
    <t>7fouronelngndbsmljbfzmsix</t>
  </si>
  <si>
    <t>fjm8fdpnlldlgvkqdcdcdjpxzdt</t>
  </si>
  <si>
    <t>7five2</t>
  </si>
  <si>
    <t>tsp9seven</t>
  </si>
  <si>
    <t>eight2hzpkpqrjgcrnxksix</t>
  </si>
  <si>
    <t>jfourcgjbpzbgdn61dzqbgthree</t>
  </si>
  <si>
    <t>7threefive</t>
  </si>
  <si>
    <t>1ncmzhqghthree3sixllvknhf</t>
  </si>
  <si>
    <t>one5six9</t>
  </si>
  <si>
    <t>krzkzmbccr1</t>
  </si>
  <si>
    <t>74mqnzmqnf6</t>
  </si>
  <si>
    <t>four9pfhjktmvxtwo</t>
  </si>
  <si>
    <t>6bl21bpx2</t>
  </si>
  <si>
    <t>4threefdpfqck</t>
  </si>
  <si>
    <t>jjksjbsjlgdonefour5</t>
  </si>
  <si>
    <t>2hbthreegfh1</t>
  </si>
  <si>
    <t>threegzbn1four4hbqkmtmoneightrhg</t>
  </si>
  <si>
    <t>fiveeightnine83</t>
  </si>
  <si>
    <t>3five49jvrhvmnjmmzlzmhpbpsfpn4</t>
  </si>
  <si>
    <t>3vvhshsixone3</t>
  </si>
  <si>
    <t>55three7svtlzzggkqjhjx</t>
  </si>
  <si>
    <t>fxdmnjsvpjbg69gcknlzgrqhqdsxvk3p</t>
  </si>
  <si>
    <t>eightfcnmbzl2jhlklgmlmsevenkjbgzhstwo</t>
  </si>
  <si>
    <t>6sevengdmtlfjmns63</t>
  </si>
  <si>
    <t>ktgqthreedfmrpdvnkfvs3jsgcvtdkh</t>
  </si>
  <si>
    <t>4seven1</t>
  </si>
  <si>
    <t>34onexkninex6pnldxrfs</t>
  </si>
  <si>
    <t>threenine3five9eightrvg9</t>
  </si>
  <si>
    <t>xqbnmtrlsjninenine57rpcsjpqfdcbd6</t>
  </si>
  <si>
    <t>216two</t>
  </si>
  <si>
    <t>xhrdmfcvjzt4sixfkjsvkfhtldfqckj</t>
  </si>
  <si>
    <t>2six8zeight1</t>
  </si>
  <si>
    <t>cmpklgjgf19twoqstfhphbxxtfdgj2</t>
  </si>
  <si>
    <t>lvgqnkqhltwo9r</t>
  </si>
  <si>
    <t>twosevenfive2rgfsgmzqjbnine</t>
  </si>
  <si>
    <t>7ddpjxmfschtqdgnjqc18one</t>
  </si>
  <si>
    <t>oneninefiveeight6</t>
  </si>
  <si>
    <t>qs4five5</t>
  </si>
  <si>
    <t>rpxbcff9vpmlvvrlonefourdnczqzjbvnine3</t>
  </si>
  <si>
    <t>7592r3qjtwothree</t>
  </si>
  <si>
    <t>sixtwoninegzrfp9hq6six9oneightp</t>
  </si>
  <si>
    <t>f8seven1dcrjqchxchfour8</t>
  </si>
  <si>
    <t>bnhmfmsbzbhfive1rfqqkzkptjnnxpone2jqhrfnvkfk</t>
  </si>
  <si>
    <t>qlhpvzdkcfsq84</t>
  </si>
  <si>
    <t>dfour5one</t>
  </si>
  <si>
    <t>hcvxnfm32kpzxkhvmvkjsevenllpjpgdhl</t>
  </si>
  <si>
    <t>dlhhnk2ctvxqmbmsc9five</t>
  </si>
  <si>
    <t>one7sevenninesix</t>
  </si>
  <si>
    <t>two4rkb5sixtx17</t>
  </si>
  <si>
    <t>28three7</t>
  </si>
  <si>
    <t>msixeightnqmtfmtftsix9</t>
  </si>
  <si>
    <t>zff8nineflfpz1six1</t>
  </si>
  <si>
    <t>vk9</t>
  </si>
  <si>
    <t>86ninelzskddf9784</t>
  </si>
  <si>
    <t>mrntnhjrvkjgmntone715ktgb7</t>
  </si>
  <si>
    <t>sevensixthreegkldpptbmteightsix2nfnljvkfkgc</t>
  </si>
  <si>
    <t>nineonenine3ssnjhkhdplvq3six</t>
  </si>
  <si>
    <t>jrdgsz8</t>
  </si>
  <si>
    <t>5nine6bglkndgfnineq</t>
  </si>
  <si>
    <t>nineone8seven5zhdd2eight</t>
  </si>
  <si>
    <t>17qjzvtwo</t>
  </si>
  <si>
    <t>4rncnvtp5ssznhncdnnzndr9</t>
  </si>
  <si>
    <t>6srf</t>
  </si>
  <si>
    <t>5two6xxkzdrbfsix</t>
  </si>
  <si>
    <t>five314sevenseven</t>
  </si>
  <si>
    <t>eightsix7lhfqone</t>
  </si>
  <si>
    <t>gdz3one</t>
  </si>
  <si>
    <t>6sdplqg</t>
  </si>
  <si>
    <t>rsnnm3twoqlxjjvzeightvxszxhmnck</t>
  </si>
  <si>
    <t>7onelvrtdktmcmrm55</t>
  </si>
  <si>
    <t>1eightzvcgfqgfh</t>
  </si>
  <si>
    <t>ssgrzpb6jntxrdhvmrkeight</t>
  </si>
  <si>
    <t>5oneninetwo</t>
  </si>
  <si>
    <t>gjktwopxxql4gxfourseven9</t>
  </si>
  <si>
    <t>four55sevenvglcrqsdt</t>
  </si>
  <si>
    <t>nsqrjfhs2eight</t>
  </si>
  <si>
    <t>seventhree5g9</t>
  </si>
  <si>
    <t>threehvmrmvglvvsix7pqxzfjvv</t>
  </si>
  <si>
    <t>cfgfmgg5vmqnnqrxdxone35</t>
  </si>
  <si>
    <t>two2fxsmdjmb</t>
  </si>
  <si>
    <t>rrlxrkjkxmfrbvxsevenrlllvclhvvfourlp4seven</t>
  </si>
  <si>
    <t>djdoneightthree82eight6five6</t>
  </si>
  <si>
    <t>two4threecdbgnmzvdd53oneeightkmx</t>
  </si>
  <si>
    <t>one5qdtnrpcmrnnsbeighttwotwoninegtpv</t>
  </si>
  <si>
    <t>86htqkfrkmone217</t>
  </si>
  <si>
    <t>onelqd5jvlbm4</t>
  </si>
  <si>
    <t>eightone3rpnkglzfcveight12one</t>
  </si>
  <si>
    <t>fourqfxndmpgbqrcpclbnn86hxsxqrrkjcgtgxbdxjdjlzcrhkp</t>
  </si>
  <si>
    <t>1one18tjcsjzpmzmpmstzmcn9</t>
  </si>
  <si>
    <t>threesevenpgt3</t>
  </si>
  <si>
    <t>four9sixthree1</t>
  </si>
  <si>
    <t>twoninethreesxxqgqlqmqxkmkl2qdrqpftwo</t>
  </si>
  <si>
    <t>seven678</t>
  </si>
  <si>
    <t>two29six958kqxq3</t>
  </si>
  <si>
    <t>dbpjzgdrhnsixfjvs9eightsjdgtckdtsjmhplkjeightwodd</t>
  </si>
  <si>
    <t>7fourninenine</t>
  </si>
  <si>
    <t>fourthreedlhf9rf</t>
  </si>
  <si>
    <t>mjkvfivekltmfourone2</t>
  </si>
  <si>
    <t>7twozrrtg498one</t>
  </si>
  <si>
    <t>4eightcxnx</t>
  </si>
  <si>
    <t>one62eightdktgeight2five</t>
  </si>
  <si>
    <t>bnpxcdxpzp4tklvsm</t>
  </si>
  <si>
    <t>d8sixninegrbx</t>
  </si>
  <si>
    <t>threefourfivetwo23</t>
  </si>
  <si>
    <t>nine3onemqtbrhlp8jqslv66ssjrkh</t>
  </si>
  <si>
    <t>1four9fournine2</t>
  </si>
  <si>
    <t>xfsl83two4</t>
  </si>
  <si>
    <t>65twonine</t>
  </si>
  <si>
    <t>1twofivevctxpfvr18</t>
  </si>
  <si>
    <t>819gc4six79</t>
  </si>
  <si>
    <t>27vtvmsix1phzrone2nine</t>
  </si>
  <si>
    <t>boneight1mskkndkgfive</t>
  </si>
  <si>
    <t>1xmpkmg3</t>
  </si>
  <si>
    <t>one8sixthree9zjtmqjjjtc1nine</t>
  </si>
  <si>
    <t>six36gqjctdsevenlnmmbr7dplrsdptwo</t>
  </si>
  <si>
    <t>8jjvgmffgxr5</t>
  </si>
  <si>
    <t>fivehgkc5</t>
  </si>
  <si>
    <t>2qmbvphfivexggrxljhj9qmjrzmrx8eight</t>
  </si>
  <si>
    <t>3rndntwoseven</t>
  </si>
  <si>
    <t>boneight6tworgxffournine</t>
  </si>
  <si>
    <t>htbvm1grtsgdgbl</t>
  </si>
  <si>
    <t>1hkndcqv</t>
  </si>
  <si>
    <t>32sl9six9</t>
  </si>
  <si>
    <t>vrhxnstqqmflm6glgfnpfour</t>
  </si>
  <si>
    <t>5ninekrfivesix8</t>
  </si>
  <si>
    <t>5six5</t>
  </si>
  <si>
    <t>eightpdzjhvbgm5oneonetwothmnkflz</t>
  </si>
  <si>
    <t>vnfttnhcs892rmpvjvqvfftmzlkcrzthkbhfour2</t>
  </si>
  <si>
    <t>9twoeight</t>
  </si>
  <si>
    <t>73553bkzzhq</t>
  </si>
  <si>
    <t>fvxmvs47</t>
  </si>
  <si>
    <t>3bhmjpqvzs</t>
  </si>
  <si>
    <t>pcftqc671</t>
  </si>
  <si>
    <t>sixtwo8</t>
  </si>
  <si>
    <t>threesdhhzmxtzpsfgs286nmqpvrtkbktcblqqb</t>
  </si>
  <si>
    <t>7pmhlfcmdxthree11gxpncfqntjtwoone</t>
  </si>
  <si>
    <t>8fivel3sevenxqtpxjntbjbtxhxtqdfnfour</t>
  </si>
  <si>
    <t>6seven72zzseven</t>
  </si>
  <si>
    <t>seven9kcthreetwo2five7br</t>
  </si>
  <si>
    <t>kvkhl1fzvpseven</t>
  </si>
  <si>
    <t>5oneoneeighteight6</t>
  </si>
  <si>
    <t>lvfx6onefour</t>
  </si>
  <si>
    <t>ftjzq4</t>
  </si>
  <si>
    <t>slbgthc5xsxvplbskk</t>
  </si>
  <si>
    <t>64nkjjvrmsqzdone</t>
  </si>
  <si>
    <t>twoonelgcnrmrm52</t>
  </si>
  <si>
    <t>gnfmrdkzoneseven7twotxgsjsix1one</t>
  </si>
  <si>
    <t>1xlrpbbdbdgftkd</t>
  </si>
  <si>
    <t>8jmphpvclbf87two</t>
  </si>
  <si>
    <t>724threesixthreetwozsix</t>
  </si>
  <si>
    <t>bcxdnrd91cprdfcqfive</t>
  </si>
  <si>
    <t>zxjcgbhfr3</t>
  </si>
  <si>
    <t>scfklbckxjggbgz9txqnzf6</t>
  </si>
  <si>
    <t>1twohctsdfkgsdteight2</t>
  </si>
  <si>
    <t>7threethree</t>
  </si>
  <si>
    <t>jdj9</t>
  </si>
  <si>
    <t>sixfzv24nine2bz</t>
  </si>
  <si>
    <t>onefour1frf79tcfjchqeight</t>
  </si>
  <si>
    <t>onethreenkgjgtpxfkmncvmsqs2bsqppgg</t>
  </si>
  <si>
    <t>fourfourtksqrmnmqfour351lrsnv</t>
  </si>
  <si>
    <t>6559hthdpeightkfive3</t>
  </si>
  <si>
    <t>sixone7</t>
  </si>
  <si>
    <t>eightoneeightjcsggnqthree5qqmp</t>
  </si>
  <si>
    <t>sixeightonegltz7</t>
  </si>
  <si>
    <t>three4plz3kls</t>
  </si>
  <si>
    <t>8sixmssvtthreeseventhreenskzq6</t>
  </si>
  <si>
    <t>tbzxjqxkspseven9dtbqvchseven8mbpznrrh1tdmqs</t>
  </si>
  <si>
    <t>1b7eight</t>
  </si>
  <si>
    <t>thk23eightfivekvzphvmsfour</t>
  </si>
  <si>
    <t>7cnlrjzvk66threefxzrtgrbvmbp</t>
  </si>
  <si>
    <t>bhvponeonefouronedcstbnl8</t>
  </si>
  <si>
    <t>eightninesix4fourbrpfp</t>
  </si>
  <si>
    <t>four29eight</t>
  </si>
  <si>
    <t>kqh5zkgqphzjvz</t>
  </si>
  <si>
    <t>4zvh</t>
  </si>
  <si>
    <t>fivesixnzbsvfjhj2</t>
  </si>
  <si>
    <t>rkrnbpsqjdthreez78mg</t>
  </si>
  <si>
    <t>eight4gzxfdjpnjnskzghlzfdmjhz</t>
  </si>
  <si>
    <t>seven8fourxzdmlcq1mnine7qbblrqtrsq</t>
  </si>
  <si>
    <t>gd369</t>
  </si>
  <si>
    <t>hgtqgfive8</t>
  </si>
  <si>
    <t>pcbgddgvvzpmone4onethreeoneonefive</t>
  </si>
  <si>
    <t>95nnjhmhrqgkkstwo66</t>
  </si>
  <si>
    <t>723sixone9threefiveone</t>
  </si>
  <si>
    <t>threekfvqsscfjr8</t>
  </si>
  <si>
    <t>3vzltxllq65jvthree</t>
  </si>
  <si>
    <t>4977d</t>
  </si>
  <si>
    <t>35pgnlsjjpbgseven33</t>
  </si>
  <si>
    <t>g25twonineeight</t>
  </si>
  <si>
    <t>three8eight3six</t>
  </si>
  <si>
    <t>8five8vjnzglnrbsbxmjqzfvrsoneightlpx</t>
  </si>
  <si>
    <t>3bksdkncgtmdrlvkgboneffkszhfive8</t>
  </si>
  <si>
    <t>five1hfh6</t>
  </si>
  <si>
    <t>fourfoursix2nine9t</t>
  </si>
  <si>
    <t>6onetkhqqonetwo</t>
  </si>
  <si>
    <t>26hdfljh8</t>
  </si>
  <si>
    <t>6onethreefvgnoneoneninefour1</t>
  </si>
  <si>
    <t>jghct6rzcbjsfivefourtsrbsjkgmtfive</t>
  </si>
  <si>
    <t>nine93eightxqknsqhrmjthree2</t>
  </si>
  <si>
    <t>fivenine44sixsixlxdkpm</t>
  </si>
  <si>
    <t>threeeight16jjhdkbhlninekvdvlpbq</t>
  </si>
  <si>
    <t>onethpbzthhlqxnlrmtwo8</t>
  </si>
  <si>
    <t>seveneight1eight</t>
  </si>
  <si>
    <t>5two8</t>
  </si>
  <si>
    <t>4four8vdpmqvf3onenmfg9</t>
  </si>
  <si>
    <t>eight9jtxgdzdrtwovznpmnqvnnlffsix</t>
  </si>
  <si>
    <t>456four</t>
  </si>
  <si>
    <t>9hxkq</t>
  </si>
  <si>
    <t>713kthreexfbdrtbx</t>
  </si>
  <si>
    <t>1five59</t>
  </si>
  <si>
    <t>1mxpmfive63</t>
  </si>
  <si>
    <t>sixfour1ffivezjj</t>
  </si>
  <si>
    <t>97eightthreecjnxblrnine</t>
  </si>
  <si>
    <t>kgqcxfzc4sixnineoneone3eight</t>
  </si>
  <si>
    <t>9fbklklqqsfourbfhmfmgnbtls3three</t>
  </si>
  <si>
    <t>xxjnbdxzeightjqvvd82kfchrthmgkfive</t>
  </si>
  <si>
    <t>zfdeightwokbq3seven</t>
  </si>
  <si>
    <t>6four696ninezfhrbg</t>
  </si>
  <si>
    <t>zrznfshdvlxcstqtghjnjvxq1dlklzghbh</t>
  </si>
  <si>
    <t>steightwoxfbfzlnzvlj7919four</t>
  </si>
  <si>
    <t>nine48oneeightseven89five</t>
  </si>
  <si>
    <t>ninesxtdnjkmg7rn32qdljqprj3</t>
  </si>
  <si>
    <t>five6xkcg1qmpkddfbsnlhzltlqqjr8</t>
  </si>
  <si>
    <t>99sgptmns4five</t>
  </si>
  <si>
    <t>2ninejdstk</t>
  </si>
  <si>
    <t>gvclfcg9</t>
  </si>
  <si>
    <t>n9lmv</t>
  </si>
  <si>
    <t>jrftwo3</t>
  </si>
  <si>
    <t>sxrxlnvdhr47dppck</t>
  </si>
  <si>
    <t>jvtwonesixlzdshrfjtzgqddsix7</t>
  </si>
  <si>
    <t>7peightoneeightwobsc</t>
  </si>
  <si>
    <t>three6txdjgqqmsdeightcxmljmmzxksseven</t>
  </si>
  <si>
    <t>fqpx9three96xrvjvjjnrhknsvfour</t>
  </si>
  <si>
    <t>9fournjmslzbmx34cnt</t>
  </si>
  <si>
    <t>f3twovfc</t>
  </si>
  <si>
    <t>shbtwone3kzdsdrxgr</t>
  </si>
  <si>
    <t>4five1tfhvd27</t>
  </si>
  <si>
    <t>rdccbvkr9gjsmxhfdzgvjcbkdmsdeightlvjkdgtdqmbvscvhpmdz</t>
  </si>
  <si>
    <t>pzsqhqthreetwo1qxfbhreight</t>
  </si>
  <si>
    <t>threeeightxonenineninepmjfgzsdhd1</t>
  </si>
  <si>
    <t>nine7sevenone</t>
  </si>
  <si>
    <t>hbsqqtlqcxkjjccmmpv5</t>
  </si>
  <si>
    <t>6nineltr5plmbgzfqbxninerxzbzrblmfsmjggvr</t>
  </si>
  <si>
    <t>5eightwolxp</t>
  </si>
  <si>
    <t>5cscpfqm</t>
  </si>
  <si>
    <t>four3nthbmbxfbvtrqqkfmltmtjh</t>
  </si>
  <si>
    <t>pvxtx89jp9onesevennbxmjlzmfk</t>
  </si>
  <si>
    <t>threetwoeightzcgkbv1</t>
  </si>
  <si>
    <t>7rxxfpgvl3eight8dmhkf</t>
  </si>
  <si>
    <t>nine6two</t>
  </si>
  <si>
    <t>tpnr21five1eight</t>
  </si>
  <si>
    <t>ktsx6threeseven</t>
  </si>
  <si>
    <t>8four31drvszglmv</t>
  </si>
  <si>
    <t>fgkmbcgsrjgs6eightfivefqqdksrndrtdbsxgmfgtggmrc</t>
  </si>
  <si>
    <t>sixnineninefzvthdq5tkzrhrgdqblzndmv</t>
  </si>
  <si>
    <t>7lfdrntqsm</t>
  </si>
  <si>
    <t>seven8dgxgqvgvmtdkhqsfkhtqcjpvqlfnine</t>
  </si>
  <si>
    <t>znltfour6twopsdmcthree</t>
  </si>
  <si>
    <t>oneeightvvvxxptmk4eight2n</t>
  </si>
  <si>
    <t>5six1jmmqtknpveight</t>
  </si>
  <si>
    <t>eightsixxxpbvqhpknz27mqxvf</t>
  </si>
  <si>
    <t>rbdchcmqhseightnine9</t>
  </si>
  <si>
    <t>944five8gxsjf98</t>
  </si>
  <si>
    <t>smdhcnbmone9</t>
  </si>
  <si>
    <t>one64six</t>
  </si>
  <si>
    <t>seven4fivesevenfournine</t>
  </si>
  <si>
    <t>fivetjt27qqxncqcone</t>
  </si>
  <si>
    <t>five49655onet5</t>
  </si>
  <si>
    <t>mlqgmhfgsix3two2</t>
  </si>
  <si>
    <t>jxdfkbvdgnjqznineh1rdqsv7</t>
  </si>
  <si>
    <t>fqdvcktwoeightsixsevenkkczb3</t>
  </si>
  <si>
    <t>3krndk27</t>
  </si>
  <si>
    <t>qjpmscfqf2gzgvzgksc</t>
  </si>
  <si>
    <t>5zs11fourqqzfour</t>
  </si>
  <si>
    <t>5h</t>
  </si>
  <si>
    <t>fourtjzxtgrtd2twokrkpfm</t>
  </si>
  <si>
    <t>fourgxprrlvmhgpggsmzbone7</t>
  </si>
  <si>
    <t>ldbprdzrqkgqkx23pjvgrc6</t>
  </si>
  <si>
    <t>ninevfh2seven4four</t>
  </si>
  <si>
    <t>23gfmpvvsrjr4vlntkxkeight</t>
  </si>
  <si>
    <t>sevensixonefivefour9two</t>
  </si>
  <si>
    <t>vmchfrmfntwo3sv1twoonenngblvmjsf9</t>
  </si>
  <si>
    <t>sqhzppseven79kzdppfnk8foureighttwo</t>
  </si>
  <si>
    <t>1ljltwo8xhszxqmtponethreesevendkx</t>
  </si>
  <si>
    <t>4fourfive</t>
  </si>
  <si>
    <t>5fpzhcd7pmbcxcrkp</t>
  </si>
  <si>
    <t>cdhqgkhfive61seven</t>
  </si>
  <si>
    <t>eightqtzrscqhr3</t>
  </si>
  <si>
    <t>brrftwothreethree1</t>
  </si>
  <si>
    <t>r145pbthqtvxd63</t>
  </si>
  <si>
    <t>ninebdnxdvchzf57oneightpp</t>
  </si>
  <si>
    <t>7one1three68</t>
  </si>
  <si>
    <t>five8nknine341msfflpnz</t>
  </si>
  <si>
    <t>sixxmsevennm6</t>
  </si>
  <si>
    <t>2n5cdvvtghfg2lmfrbjbvtwothreefour</t>
  </si>
  <si>
    <t>39one16</t>
  </si>
  <si>
    <t>l3two</t>
  </si>
  <si>
    <t>xsmtghfiveonesix6lkzfgq4threethree</t>
  </si>
  <si>
    <t>6onettqbfp</t>
  </si>
  <si>
    <t>nhxlqqp3vkcgsjgkgmjrpll</t>
  </si>
  <si>
    <t>xgbzrtkbthbfour7mptxqnbrkvhninetwo</t>
  </si>
  <si>
    <t>7foureight55cvpgsvsr</t>
  </si>
  <si>
    <t>3twonine</t>
  </si>
  <si>
    <t>gsqhbhfrzfour9twovjjbskdonegseven4</t>
  </si>
  <si>
    <t>2fourthreedcxrcmjmkprdsbone5one</t>
  </si>
  <si>
    <t>519955six</t>
  </si>
  <si>
    <t>two8fjgvtwo7vnttwo5qzlgxcfkz</t>
  </si>
  <si>
    <t>rvk4eightthree</t>
  </si>
  <si>
    <t>9six6</t>
  </si>
  <si>
    <t>clpxqfn3kcn3</t>
  </si>
  <si>
    <t>1pzbkzdn9sixxlq89tcnm</t>
  </si>
  <si>
    <t>nineninetwogtsjfour2twollrrllvk</t>
  </si>
  <si>
    <t>three5ql7hdjkxdbrcqsfouronekqhc</t>
  </si>
  <si>
    <t>ltgeightwothree5ccxbhssxrsbj</t>
  </si>
  <si>
    <t>42three3</t>
  </si>
  <si>
    <t>dkmm8eightnine4five</t>
  </si>
  <si>
    <t>vqmvzpb9tmmsfgscfive6mtjjbleightfour</t>
  </si>
  <si>
    <t>ms39zmtbptwofive</t>
  </si>
  <si>
    <t>4xxxkdxlhjjx</t>
  </si>
  <si>
    <t>6p</t>
  </si>
  <si>
    <t>threejfqfjhxp9txlrlrbczdxzpmrkz9sevensjlgstbpffhtb</t>
  </si>
  <si>
    <t>three2zqtrtpzvsffdkjsevencjmrdqthree6three</t>
  </si>
  <si>
    <t>two681</t>
  </si>
  <si>
    <t>fourlhcsspzf5fivezgzkclbrdrqdjcksfive8</t>
  </si>
  <si>
    <t>ss3</t>
  </si>
  <si>
    <t>znrzctdlgjpzszsixzssrfpcvhlbpg8spfxsgbctpttbxxxsc</t>
  </si>
  <si>
    <t>mjfsxjtthljlzzjlxspdsgsstltmlxf6</t>
  </si>
  <si>
    <t>48zvpktkpk3</t>
  </si>
  <si>
    <t>7khsdbtp43rgggnxf</t>
  </si>
  <si>
    <t>2ninedkttzmpqddsix</t>
  </si>
  <si>
    <t>xjcqvkcnbpbqsmclfnsdbnnine3eightfive</t>
  </si>
  <si>
    <t>7eight6</t>
  </si>
  <si>
    <t>eight8zqcdbzqfour3</t>
  </si>
  <si>
    <t>one8eight27</t>
  </si>
  <si>
    <t>ninemmheight3jdkktmthree</t>
  </si>
  <si>
    <t>oneeight3lbsrnqrn</t>
  </si>
  <si>
    <t>8ninefive71</t>
  </si>
  <si>
    <t>hd58sixtmdj</t>
  </si>
  <si>
    <t>fivesevenfourtwo4</t>
  </si>
  <si>
    <t>fivecdsvgkfgbntwo42</t>
  </si>
  <si>
    <t>593jxn</t>
  </si>
  <si>
    <t>sevenfxkvdxfjgskjhhphnjrgfhs8sixcnine2</t>
  </si>
  <si>
    <t>fourtwo2sixthreefive7rq4</t>
  </si>
  <si>
    <t>threesixdhlkvz3fvdslkbs3</t>
  </si>
  <si>
    <t>nine3fkrzbjbmjbsr</t>
  </si>
  <si>
    <t>nine7seven36</t>
  </si>
  <si>
    <t>sevenbnncfhrnzq52eight6lvfdmqhxkdqjl6</t>
  </si>
  <si>
    <t>zshsmpsmbzpnfthree1five72fivetwo</t>
  </si>
  <si>
    <t>threenine59seventkthreeflgkvtp</t>
  </si>
  <si>
    <t>nine9nine6</t>
  </si>
  <si>
    <t>8five4foursix4</t>
  </si>
  <si>
    <t>jnz1m3fmzzgt9kbtpr</t>
  </si>
  <si>
    <t>81btdvrcspvfour</t>
  </si>
  <si>
    <t>three1smvpjdnhveight1sevenfour5rqkqvq</t>
  </si>
  <si>
    <t>49fiveeightonefive</t>
  </si>
  <si>
    <t>2xmdtnineczgbqmhfivef1six</t>
  </si>
  <si>
    <t>638nine</t>
  </si>
  <si>
    <t>eightsix6twooneseven</t>
  </si>
  <si>
    <t>jgtwone6gzchdrkts</t>
  </si>
  <si>
    <t>93tsrvf48</t>
  </si>
  <si>
    <t>1qkrdfhpseightninelddrnffp2gc</t>
  </si>
  <si>
    <t>nqvkkprztqsqfk74threeseven5six</t>
  </si>
  <si>
    <t>14two</t>
  </si>
  <si>
    <t>dmhnlgxqpjxxvpshqt2sevenplzbgvsz6</t>
  </si>
  <si>
    <t>bffour72</t>
  </si>
  <si>
    <t>zgkgvone8bxsnnlninegmjtnsqtdp</t>
  </si>
  <si>
    <t>19oneninezm88blmdhbcrns</t>
  </si>
  <si>
    <t>2fivessqk1fonevghgnz</t>
  </si>
  <si>
    <t>ddszqsldhxpsbprdbqkmhs6ztkbzbkm8cddpqm2</t>
  </si>
  <si>
    <t>7eight5xhdtpfive6mbf</t>
  </si>
  <si>
    <t>qxcnnmdt5vctqqhmvrmqblsixfour72</t>
  </si>
  <si>
    <t>6onetworpstxdq3tvrcmssmkfhbr</t>
  </si>
  <si>
    <t>7twoeight1</t>
  </si>
  <si>
    <t>64two3sixsixckbkshnkjmtwo</t>
  </si>
  <si>
    <t>7csixonegdbrvreight</t>
  </si>
  <si>
    <t>bfdptjcjdq4five7sevenfdhhqhseveneight</t>
  </si>
  <si>
    <t>8one8dzbninethrmdldmpn</t>
  </si>
  <si>
    <t>three7xghxhr1threerqfxseven</t>
  </si>
  <si>
    <t>two9xrhvzkgcck3vfour</t>
  </si>
  <si>
    <t>5lvtrgmpttk3fourfour</t>
  </si>
  <si>
    <t>five581cjndb</t>
  </si>
  <si>
    <t>3clp81dhzcbzxc</t>
  </si>
  <si>
    <t>threesixsixbtst27</t>
  </si>
  <si>
    <t>fivesixnines146</t>
  </si>
  <si>
    <t>gppzks5cqggtq</t>
  </si>
  <si>
    <t>4rgdzsnqlcxone8vninegkgqh5fcbsfl</t>
  </si>
  <si>
    <t>jfpdpfcccrjpcfive2threeseven</t>
  </si>
  <si>
    <t>ninefoursix6sixtwooneone7</t>
  </si>
  <si>
    <t>twothree3njhxgc5rhntgnckg</t>
  </si>
  <si>
    <t>3twopvtmvrcrnr238</t>
  </si>
  <si>
    <t>k4mgzqbnkrthreeseven9</t>
  </si>
  <si>
    <t>bzkoneight2jxllsevennmhxpgbdkfive</t>
  </si>
  <si>
    <t>886svgcltdl222</t>
  </si>
  <si>
    <t>sevenqjgkjdfrrskhklvrg9fourtwofive</t>
  </si>
  <si>
    <t>cdsfdkdsvtcjhzdpqdgtwo454five</t>
  </si>
  <si>
    <t>lmksxbv8foureightbxskfblhllsdrxfs4v6</t>
  </si>
  <si>
    <t>49sixfour9nine15two</t>
  </si>
  <si>
    <t>75mtcmthreelvmsksnine9</t>
  </si>
  <si>
    <t>foureight849zgl69</t>
  </si>
  <si>
    <t>92eight6ninezjfive</t>
  </si>
  <si>
    <t>8onejsfvnjktqksixlfnxqrjmdvt8vhttwo</t>
  </si>
  <si>
    <t>48three</t>
  </si>
  <si>
    <t>onesixcksvcdeight3tr</t>
  </si>
  <si>
    <t>hvxqb1fourseven4</t>
  </si>
  <si>
    <t>four755grdsixthree</t>
  </si>
  <si>
    <t>seventwokzpljzth6mzkvsdbgldfbdc</t>
  </si>
  <si>
    <t>ninexjgzkcxl3sevenfive</t>
  </si>
  <si>
    <t>949klmgj3</t>
  </si>
  <si>
    <t>53threethree</t>
  </si>
  <si>
    <t>lzczjzsftmcmclqqbrgjftfhxz3</t>
  </si>
  <si>
    <t>9rpzfnrseven3tsqxxgtrsq</t>
  </si>
  <si>
    <t>fcndgzmtsj86psclvsdvggbhfhd8five</t>
  </si>
  <si>
    <t>qxkd2lxzhhcjlxonel48ndktqt4</t>
  </si>
  <si>
    <t>2five5twovplrbfxfjzvmdvjs96</t>
  </si>
  <si>
    <t>4drtzsix5phvgbqjsknnine9fk</t>
  </si>
  <si>
    <t>btmdjvnkrqxvjzchkkdpqcnldljs7eight6znfphg</t>
  </si>
  <si>
    <t>xtrjonefour8threexksbbvkxmkthree</t>
  </si>
  <si>
    <t>sixhtxkz7pnfzsnpnxnine79</t>
  </si>
  <si>
    <t>eight5826</t>
  </si>
  <si>
    <t>hrxqbqq5sixkrdjszbblnpdhfour</t>
  </si>
  <si>
    <t>xlcmcgprrp2</t>
  </si>
  <si>
    <t>seven4vfm3</t>
  </si>
  <si>
    <t>bztngjjhfivethreenineeight5</t>
  </si>
  <si>
    <t>oneonedvgbrpgqrnh77</t>
  </si>
  <si>
    <t>jfnphpvcggfour5zoneeighttjxhcqhsml</t>
  </si>
  <si>
    <t>796fcone4</t>
  </si>
  <si>
    <t>7fivetrmdsb</t>
  </si>
  <si>
    <t>2fiveseven</t>
  </si>
  <si>
    <t>fmtdrcczngfivefour6fiveqbkn</t>
  </si>
  <si>
    <t>eight25lxjdzkrrqj</t>
  </si>
  <si>
    <t>fiveninefour373</t>
  </si>
  <si>
    <t>fournr2kzbls1tghseven</t>
  </si>
  <si>
    <t>3nlmhvbninenine1fourpppthree1</t>
  </si>
  <si>
    <t>j4fourtwo8</t>
  </si>
  <si>
    <t>one2f1oneightc</t>
  </si>
  <si>
    <t>8g2six8</t>
  </si>
  <si>
    <t>nineqzlsxdktwokdhsevenpkqqhjb4jz</t>
  </si>
  <si>
    <t>cqsnztq6hjvkcnpxhmplfxfv</t>
  </si>
  <si>
    <t>6svktmthzeight1nfxldggeightqfmhhzzsdthreesix</t>
  </si>
  <si>
    <t>five7six9</t>
  </si>
  <si>
    <t>thlhmgvvrmqv9</t>
  </si>
  <si>
    <t>fourpvksthrjlxxdddseighteight55</t>
  </si>
  <si>
    <t>qsccghmztwosevengcrfqnzzmrhbgrxlrsxqxtmthbv7three1</t>
  </si>
  <si>
    <t>onetwoj19eight1</t>
  </si>
  <si>
    <t>8xgtltlrbnscvtone5nine4</t>
  </si>
  <si>
    <t>ftx5</t>
  </si>
  <si>
    <t>knsvnknplxrgtnrlqcl5</t>
  </si>
  <si>
    <t>nflmxkm2dznjhp7three8</t>
  </si>
  <si>
    <t>five2tttpdfnmdx3fdrtmxzqx38three</t>
  </si>
  <si>
    <t>two3onegkj</t>
  </si>
  <si>
    <t>47fivekd</t>
  </si>
  <si>
    <t>six9one5nine</t>
  </si>
  <si>
    <t>l3onegpj8threekkgdkfzscrrx</t>
  </si>
  <si>
    <t>four4ninekfndgvhrrbfzpzrnvpzlxss2l</t>
  </si>
  <si>
    <t>ltgsxcrgzqrfpkkb3oneeightfive91knzsppbbx</t>
  </si>
  <si>
    <t>sevenvplfzkncmzninenine1</t>
  </si>
  <si>
    <t>sixhjjsxgrkgstwoeight1knhgsmscrnpcsone4</t>
  </si>
  <si>
    <t>1jbm89two63two</t>
  </si>
  <si>
    <t>onedmpxhvvcjssixeightkpvdmzjltwo3eight</t>
  </si>
  <si>
    <t>fivevjjtfeight6nine6</t>
  </si>
  <si>
    <t>thffrjkhsixsix1one7one</t>
  </si>
  <si>
    <t>dbpvngh3eighteight86foursix</t>
  </si>
  <si>
    <t>pppcpjmbmhsvhjmkfour2onedlnrg</t>
  </si>
  <si>
    <t>2onev8</t>
  </si>
  <si>
    <t>55gpvxsvsnpfrpmn</t>
  </si>
  <si>
    <t>lfsmfbone58</t>
  </si>
  <si>
    <t>tv48threetf3</t>
  </si>
  <si>
    <t>8threeonefour71</t>
  </si>
  <si>
    <t>ghfslsb73dtlgjnj</t>
  </si>
  <si>
    <t>565twofive7</t>
  </si>
  <si>
    <t>sixljhfccjg5eighthpskg</t>
  </si>
  <si>
    <t>5four2four988rd</t>
  </si>
  <si>
    <t>xtgtb99</t>
  </si>
  <si>
    <t>kkzfxjszrfjvqllzlhzsninehzbfbvnhtzjf2</t>
  </si>
  <si>
    <t>3jtklkpsfxpxlrgltwojxcpqjdsfbs</t>
  </si>
  <si>
    <t>three7vknxbtthree</t>
  </si>
  <si>
    <t>7fourfourfive</t>
  </si>
  <si>
    <t>sevengseven71nklkzdeightsevenfive</t>
  </si>
  <si>
    <t>eight37one</t>
  </si>
  <si>
    <t>onenine2</t>
  </si>
  <si>
    <t>8nine9vkxxhnm6threethree</t>
  </si>
  <si>
    <t>7one96fivesix</t>
  </si>
  <si>
    <t>58bjnfhjxsm146six2mzv</t>
  </si>
  <si>
    <t>99jdqbtb5seven</t>
  </si>
  <si>
    <t>8mqztm7bdjh4</t>
  </si>
  <si>
    <t>6ninevninenvxflxvgg</t>
  </si>
  <si>
    <t>k2twonek</t>
  </si>
  <si>
    <t>gzmtwokrk9ptrsixfjbktjc9</t>
  </si>
  <si>
    <t>8fivesix</t>
  </si>
  <si>
    <t>onesqqkvdtrs5vrsbgnvkjseven</t>
  </si>
  <si>
    <t>bnbxpqhqxthree79</t>
  </si>
  <si>
    <t>nine5l96ninesixqhtxpkzb6</t>
  </si>
  <si>
    <t>sevenfive8tklnkqtwo6three</t>
  </si>
  <si>
    <t>qb2onenldzvsixdjmjzdfourqgjsssr</t>
  </si>
  <si>
    <t>thqmrjnjg3dbnksktvk</t>
  </si>
  <si>
    <t>three71blglscfrzql3six</t>
  </si>
  <si>
    <t>9nine6nine4</t>
  </si>
  <si>
    <t>sfive1seven1m</t>
  </si>
  <si>
    <t>five3dj16</t>
  </si>
  <si>
    <t>5ninetwotwo8srrvkx3</t>
  </si>
  <si>
    <t>spcsttljpl7</t>
  </si>
  <si>
    <t>6rslsdkfs4834</t>
  </si>
  <si>
    <t>dshfour8knjplkghpfpzcszqsix1</t>
  </si>
  <si>
    <t>ninephtlxnnl8hzn</t>
  </si>
  <si>
    <t>bmr5</t>
  </si>
  <si>
    <t>tm4czfdfbhps</t>
  </si>
  <si>
    <t>sevenseven4three9sixtsmg</t>
  </si>
  <si>
    <t>sevenprdqm1six47cnbskdfivethree</t>
  </si>
  <si>
    <t>7one6gzfdvfvfourtwoninelbndhdkqeight</t>
  </si>
  <si>
    <t>jzxczvgjgxdfrzn2nineseven</t>
  </si>
  <si>
    <t>zpcspqvhbfxlcgt1onesevenqktvgjhm</t>
  </si>
  <si>
    <t>bmzdhnljms4nkjzhkrtfzngbn</t>
  </si>
  <si>
    <t>nine6mjfbftpcfh4five9eight</t>
  </si>
  <si>
    <t>qrvsldss4nine4</t>
  </si>
  <si>
    <t>lffkvnhbpbtnxzncjs4</t>
  </si>
  <si>
    <t>76ckghqnbsnlnjftwo72</t>
  </si>
  <si>
    <t>7jrqrkdksixsixtwonett</t>
  </si>
  <si>
    <t>3xc</t>
  </si>
  <si>
    <t>mzveightwofive2onesix7five2</t>
  </si>
  <si>
    <t>74five6mrqx464</t>
  </si>
  <si>
    <t>qtwoqlrkvlmpqfjvm8onetwo</t>
  </si>
  <si>
    <t>41bchstnlzkntwonineseven1pskh</t>
  </si>
  <si>
    <t>twoonejtjph15three</t>
  </si>
  <si>
    <t>fzmkkgdq6</t>
  </si>
  <si>
    <t>21one</t>
  </si>
  <si>
    <t>eight59fivenine</t>
  </si>
  <si>
    <t>jbfmfbseightmzlknl84</t>
  </si>
  <si>
    <t>four4rlzplmmmcplfour4mllmtxx1</t>
  </si>
  <si>
    <t>q349j</t>
  </si>
  <si>
    <t>6dbpqgttninepx623bpbhsnxcmg</t>
  </si>
  <si>
    <t>52hvsvpk</t>
  </si>
  <si>
    <t>8fivesevengzz</t>
  </si>
  <si>
    <t>3fourfnfldsxngrknxnvts</t>
  </si>
  <si>
    <t>18s</t>
  </si>
  <si>
    <t>three2561b1onethree</t>
  </si>
  <si>
    <t>zlppzxzzsixtwo4hksclkzhtkdsldfgjhtfhxcdsmdbr</t>
  </si>
  <si>
    <t>26eight65five9threeeight</t>
  </si>
  <si>
    <t>seven178</t>
  </si>
  <si>
    <t>fvljxzhdln11eight</t>
  </si>
  <si>
    <t>49four6fourqmspqkbphjzvgzgbvrbmjfsm</t>
  </si>
  <si>
    <t>onelnmplhjtjtfivesqzn7qmcpchjtxfcc</t>
  </si>
  <si>
    <t>hd8</t>
  </si>
  <si>
    <t>9pnneight</t>
  </si>
  <si>
    <t>five1qgdzkj9eight</t>
  </si>
  <si>
    <t>rfhbnhbkzteightfivesixtwo3</t>
  </si>
  <si>
    <t>bczljcceight2</t>
  </si>
  <si>
    <t>145sevenhmfive</t>
  </si>
  <si>
    <t>8lbgkvdxlccgzzvvttcfgmthreehhmqfivexcdhdd</t>
  </si>
  <si>
    <t>6bqxzzzgpdk48</t>
  </si>
  <si>
    <t>twobcxchbfour5m2two1seven</t>
  </si>
  <si>
    <t>twotwotwo6513fg</t>
  </si>
  <si>
    <t>48one6tmjxclchtnpltmjkpmmm</t>
  </si>
  <si>
    <t>vhkcklgdhk9xmvtbktdvjmhjtwoned</t>
  </si>
  <si>
    <t>eightfourfour9one7</t>
  </si>
  <si>
    <t>fourqhgjdpr4p3sevennine</t>
  </si>
  <si>
    <t>vlctnqfour4724</t>
  </si>
  <si>
    <t>9spbtvbsh7scvvx7hvbxlh</t>
  </si>
  <si>
    <t>eightone1ccdhppbsninejfktrxst</t>
  </si>
  <si>
    <t>448fourhjk3r3mhstwones</t>
  </si>
  <si>
    <t>hbgfourtkvg87sixlcvtjz</t>
  </si>
  <si>
    <t>fivesphnkzrn5threeninefive27five</t>
  </si>
  <si>
    <t>92two95seven5</t>
  </si>
  <si>
    <t>twosix84zjqtp</t>
  </si>
  <si>
    <t>9bxppvsjgdmbqvkstrqdsixtwofourfour</t>
  </si>
  <si>
    <t>fourfive3sixnine9gmrdhfhkjtrnbl8</t>
  </si>
  <si>
    <t>gxcdvsjxgll46mrrdfpdkdl</t>
  </si>
  <si>
    <t>4foursevenzklvhrdvpj</t>
  </si>
  <si>
    <t>seven1rz24rfmnjxjkthreenfvjdsjtgqkd</t>
  </si>
  <si>
    <t>2xbfivelpfhvhsttgjqfsqkffctppeight</t>
  </si>
  <si>
    <t>6vxfjbssixfkjqsdh83xgzdmtntgm</t>
  </si>
  <si>
    <t>5four98two</t>
  </si>
  <si>
    <t>xdk6</t>
  </si>
  <si>
    <t>ptxtvnlpxbpkxptbhxheightfour7</t>
  </si>
  <si>
    <t>6four5sqgfour</t>
  </si>
  <si>
    <t>eight8rbngtqpvninelzhffxpmtwoonefourfour</t>
  </si>
  <si>
    <t>three1eight2</t>
  </si>
  <si>
    <t>1two8nine</t>
  </si>
  <si>
    <t>9eight82</t>
  </si>
  <si>
    <t>5fourshdfivefpfd3</t>
  </si>
  <si>
    <t>two667dsmv3lvhszg4</t>
  </si>
  <si>
    <t>kcxpmrv99threeone</t>
  </si>
  <si>
    <t>seven7five3ninerhjbmtfbzsevenfive</t>
  </si>
  <si>
    <t>4four1threegvxkdsfour</t>
  </si>
  <si>
    <t>qdqrgf6fourfour46</t>
  </si>
  <si>
    <t>7nlztdphcjdnqm4zddjhfreight</t>
  </si>
  <si>
    <t>sixthree62</t>
  </si>
  <si>
    <t>vs86four</t>
  </si>
  <si>
    <t>sssbdgzsjnlftms8</t>
  </si>
  <si>
    <t>3ninethree45twofsfsvtnl3three</t>
  </si>
  <si>
    <t>four7zcfjtngsninethreeninethree</t>
  </si>
  <si>
    <t>gcjxkcnsevenfivefourhrxzvxftnine4sixzm</t>
  </si>
  <si>
    <t>thsdcone23bvrfour71five</t>
  </si>
  <si>
    <t>fiveeight5fourrlhjtmrtwo36</t>
  </si>
  <si>
    <t>61lxhrpfvbqkd</t>
  </si>
  <si>
    <t>55three5seven1</t>
  </si>
  <si>
    <t>sixsix9</t>
  </si>
  <si>
    <t>gklpxzmcmnnbhsgeight63</t>
  </si>
  <si>
    <t>fourninelxm5cpkqvbpbsvjndn4</t>
  </si>
  <si>
    <t>hcjghqfssevenxzdljnvqsix1sjvrhxxhxthreesix</t>
  </si>
  <si>
    <t>rtfttcqmxszrsixtwo37scglpjfjt5</t>
  </si>
  <si>
    <t>eighthvbsldnhfzxr7eightsrmqhsgonebx</t>
  </si>
  <si>
    <t>zcvqxjn1vdddlsevenninefourninethree</t>
  </si>
  <si>
    <t>qr7three3two4tdrqd</t>
  </si>
  <si>
    <t>qbjttlfsrrrhrmkhpvgc7zkone</t>
  </si>
  <si>
    <t>6fiveseven7ndfhzxzrrf</t>
  </si>
  <si>
    <t>fkxhpzb568eightspdxfngrp82</t>
  </si>
  <si>
    <t>seven4sixtwo</t>
  </si>
  <si>
    <t>nineddhgjn4</t>
  </si>
  <si>
    <t>37chjlxcbbjrjghzjdsix4threeone</t>
  </si>
  <si>
    <t>jhngdhntvfmcbjjvlgx979</t>
  </si>
  <si>
    <t>9thpnx12835one</t>
  </si>
  <si>
    <t>onesixfzjgpfourseven1nine2jrxjp</t>
  </si>
  <si>
    <t>5rzvhjqnlvnt1lone</t>
  </si>
  <si>
    <t>9dmftktf9</t>
  </si>
  <si>
    <t>eight5eight</t>
  </si>
  <si>
    <t>grkfgrhnkjm9</t>
  </si>
  <si>
    <t>23ksknkqrdthreecvg2rbxkkhlqttfivefive</t>
  </si>
  <si>
    <t>3foureightshnff5six72</t>
  </si>
  <si>
    <t>19ninethreebcgxkmjqhgpmfx3</t>
  </si>
  <si>
    <t>28rdsm5fiveeightthree</t>
  </si>
  <si>
    <t>dmgpjdzfl1two819</t>
  </si>
  <si>
    <t>pbrvnfpftb3vptbqncmqszbbctnj363</t>
  </si>
  <si>
    <t>fzdc29331</t>
  </si>
  <si>
    <t>bnkjk9m289rxgqn</t>
  </si>
  <si>
    <t>fivenine4seven6plsczmxr4</t>
  </si>
  <si>
    <t>fourmxrltjgdleight1three</t>
  </si>
  <si>
    <t>nvjxvpgtplgszgbeightcccxxjhbsfqdrj7</t>
  </si>
  <si>
    <t>5stjbvxglkdrbp6kllbbnptdfzl</t>
  </si>
  <si>
    <t>dmtpxndvvrbksfournine5one6</t>
  </si>
  <si>
    <t>vnlhxcssevenjlfgfournine69hmnddrthree</t>
  </si>
  <si>
    <t>blchmddjmktwo4fxsqlpfn69xhbpblrlmone</t>
  </si>
  <si>
    <t>17qdxzqlpllfourszcpxmtcxhrqzqqhm45</t>
  </si>
  <si>
    <t>fchdhsjzt6two9</t>
  </si>
  <si>
    <t>srs3vcq7three</t>
  </si>
  <si>
    <t>twotwofour4seven</t>
  </si>
  <si>
    <t>three4six8lsdg1</t>
  </si>
  <si>
    <t>1fdvdhxrxmmvzonehmkzspfdlrdvlnfzfive9</t>
  </si>
  <si>
    <t>7threeone</t>
  </si>
  <si>
    <t>96ninegjcxpstqhxbdzfsrczm2</t>
  </si>
  <si>
    <t>xthree19</t>
  </si>
  <si>
    <t>bgptbh73sixfour</t>
  </si>
  <si>
    <t>eight82</t>
  </si>
  <si>
    <t>sevenb3sixthree9zjflmmdjfour</t>
  </si>
  <si>
    <t>kcninefour2ninetzqgrztwojq</t>
  </si>
  <si>
    <t>eightfourhfqttttxteight5</t>
  </si>
  <si>
    <t>zghnvzdpfivevvgfjzfzvcbvccmtwo5tkzj7</t>
  </si>
  <si>
    <t>33qxzctgqsvxnine9</t>
  </si>
  <si>
    <t>6onejdndbcjsseven</t>
  </si>
  <si>
    <t>294xqcrnine3844</t>
  </si>
  <si>
    <t>two6ssqvnvm889</t>
  </si>
  <si>
    <t>rzfbhbr15jpnfqmzthreepnine41</t>
  </si>
  <si>
    <t>eightjlltprrrtv63twoptg4</t>
  </si>
  <si>
    <t>threetwolzdbgcpkm3seven1five</t>
  </si>
  <si>
    <t>mcbjrtbtbp7twoseven7vdttjvmxbxkfmgmvhrs</t>
  </si>
  <si>
    <t>three5hfivesevenqrc6sbst</t>
  </si>
  <si>
    <t>eightdvvtsvmfqeightfz5six</t>
  </si>
  <si>
    <t>kklpnghzsfv88two86eightplfgjz</t>
  </si>
  <si>
    <t>bcgntz6gqxbxxtnnonegqlz4fivexmjxqf</t>
  </si>
  <si>
    <t>mvbgjpsmhntf7mmshslgvv17thlknqfivel</t>
  </si>
  <si>
    <t>fourmjflcbtwo7fivetdntjstntv8</t>
  </si>
  <si>
    <t>89fctlsxz8eight</t>
  </si>
  <si>
    <t>1twosix57sevenfive</t>
  </si>
  <si>
    <t>3ninefivencdgmlqxlnine96</t>
  </si>
  <si>
    <t>twofoursevensixeightpmpfpfljqtnm9six</t>
  </si>
  <si>
    <t>5hqnxvlmnh1bxxhnpkjhgzxlhgffv</t>
  </si>
  <si>
    <t>nine9fourtwo8tzseven</t>
  </si>
  <si>
    <t>grcfkddgseven55g</t>
  </si>
  <si>
    <t>seven8nineeight4one7lnntwonebc</t>
  </si>
  <si>
    <t>one1ktgggr</t>
  </si>
  <si>
    <t>76eighttwoqzfnllqnkq</t>
  </si>
  <si>
    <t>cgjkzlksl1823749</t>
  </si>
  <si>
    <t>9twonvhlhrlxnine7eight</t>
  </si>
  <si>
    <t>qtzmndkrqqcpmjcxz98kklrtjgbbnzglstnnlnqksrgkzz</t>
  </si>
  <si>
    <t>cqxknrmb5cfhfgpk</t>
  </si>
  <si>
    <t>9lhrnlqrnninethree</t>
  </si>
  <si>
    <t>ftlpbv55nine</t>
  </si>
  <si>
    <t>2nine5tfqhqtwo</t>
  </si>
  <si>
    <t>mqcfgssixtwofour6cvncgmxnlq</t>
  </si>
  <si>
    <t>946eight84kvflb</t>
  </si>
  <si>
    <t>h1nineglvgmh9txxg8</t>
  </si>
  <si>
    <t>lxqqqdfive5mcgrjkxmlzdqbkldjqkhlxnbg</t>
  </si>
  <si>
    <t>jjkvdzzkpxqp1three59dqthvgkfmfjvlvnrtlzlmqvcspjfc</t>
  </si>
  <si>
    <t>sixfoursix87oneoneseven</t>
  </si>
  <si>
    <t>1ptrtgd6</t>
  </si>
  <si>
    <t>5threeeightqqjrmchfoureight</t>
  </si>
  <si>
    <t>one42mdmfkrzln5ck8qxbfqf</t>
  </si>
  <si>
    <t>seven819ninejzrddsevensix</t>
  </si>
  <si>
    <t>vfpeight4pngqpbvsbz</t>
  </si>
  <si>
    <t>threesixseven1</t>
  </si>
  <si>
    <t>7twoonetwo9eight88slpctv</t>
  </si>
  <si>
    <t>fqfsixtwofpm14seven</t>
  </si>
  <si>
    <t>6xcdvsftlsrsrgseven5seven</t>
  </si>
  <si>
    <t>mhmgzdgrc6lnnzv6pnr4stxnmrreightblzp</t>
  </si>
  <si>
    <t>9glsqqcrttdgsdqkfour</t>
  </si>
  <si>
    <t>82two</t>
  </si>
  <si>
    <t>ftqzqnlddctlxmb3rdlg</t>
  </si>
  <si>
    <t>sevencxbpxvznqmjqgglfccqkvjqmjbpthreenineeightnhszbvnff7</t>
  </si>
  <si>
    <t>twosixplgdjplfthree9kvhvnzzqzk</t>
  </si>
  <si>
    <t>1pfvkfblrmz</t>
  </si>
  <si>
    <t>2n</t>
  </si>
  <si>
    <t>threeeighteighttwo7qmlnjx</t>
  </si>
  <si>
    <t>6sevendhc6</t>
  </si>
  <si>
    <t>nineklzvllx3fivesix</t>
  </si>
  <si>
    <t>2nrrx5fourfcljkdhpk</t>
  </si>
  <si>
    <t>eightone9eight</t>
  </si>
  <si>
    <t>gqhsmccbpjc46twooneighttbv</t>
  </si>
  <si>
    <t>sixtwo2bxpdqfour5fivexkjxzb8</t>
  </si>
  <si>
    <t>six4nineggtqsxjd16mhgpjflprmsix</t>
  </si>
  <si>
    <t>tndgkrpmfour1foursevensflkzt</t>
  </si>
  <si>
    <t>bpxtdkrcr5nsevendltgfgkzxdtbxsghkkninesixone</t>
  </si>
  <si>
    <t>one22threefivetwo</t>
  </si>
  <si>
    <t>lzq7fzbqsd49</t>
  </si>
  <si>
    <t>cgthgcsix1</t>
  </si>
  <si>
    <t>389seven</t>
  </si>
  <si>
    <t>cmgctmtwo8eight</t>
  </si>
  <si>
    <t>2qvrbrnvp559</t>
  </si>
  <si>
    <t>eightjpkjnpgplseven7oneightdv</t>
  </si>
  <si>
    <t>cdzoneightsevensixeightmfjsevenk2eightfour</t>
  </si>
  <si>
    <t>2sgtftmrrlfhgqxdmhtfqncslmnlvdhnjpdtpg45</t>
  </si>
  <si>
    <t>fiveone1</t>
  </si>
  <si>
    <t>ps2threeeight9hvmjrc3</t>
  </si>
  <si>
    <t>pdsr2xphzmmztnqxpzq</t>
  </si>
  <si>
    <t>nineeight7ninevhlksv</t>
  </si>
  <si>
    <t>jjbsm55fscpfpklq1sixseven</t>
  </si>
  <si>
    <t>fivefive1nkpzcxrxbfour</t>
  </si>
  <si>
    <t>fivesixdkxvbtzvtlsevensix3fivekh</t>
  </si>
  <si>
    <t>twovrzxlmnxnhonedpdmvn9</t>
  </si>
  <si>
    <t>hmqccxh6</t>
  </si>
  <si>
    <t>five6nine8vcbzzqrvn29</t>
  </si>
  <si>
    <t>5nfmfthree4nthreenine5four</t>
  </si>
  <si>
    <t>kpsbqshc21dzrpktfseven</t>
  </si>
  <si>
    <t>cdfsszrtpnsfhgsix9bzqjdltbtzjsz</t>
  </si>
  <si>
    <t>twofive4eighttxjxoneeightninet</t>
  </si>
  <si>
    <t>six4tppbxfiveblktrzgdvks1</t>
  </si>
  <si>
    <t>eightzmvmdbbfnft2</t>
  </si>
  <si>
    <t>7npgl9vvtdl2</t>
  </si>
  <si>
    <t>3twoone</t>
  </si>
  <si>
    <t>seventhree6skl</t>
  </si>
  <si>
    <t>onepdfjql18nine631</t>
  </si>
  <si>
    <t>jpjtvxck3sncsvnsix112</t>
  </si>
  <si>
    <t>njrkcgznhvfour1</t>
  </si>
  <si>
    <t>gfmtkdr2pvvlnh9one2qgvmxfm</t>
  </si>
  <si>
    <t>4jfxzmcdonep</t>
  </si>
  <si>
    <t>one9threenine</t>
  </si>
  <si>
    <t>one5sevenzhmljdbfb8pncqtdkch</t>
  </si>
  <si>
    <t>nine72eightxvjtrbzpzvcqvlone</t>
  </si>
  <si>
    <t>sixfive8hpnvvjzld4</t>
  </si>
  <si>
    <t>24f8</t>
  </si>
  <si>
    <t>6bqtwothreectlcqkkzfiveppvbgbvspncldjhb</t>
  </si>
  <si>
    <t>ljmrlhxvsone1qdsfhqqqlljd6seven2one</t>
  </si>
  <si>
    <t>mfksxgxhrqxbtg73r1eight</t>
  </si>
  <si>
    <t>ztwogdpcgllnpp516ztdkj</t>
  </si>
  <si>
    <t>two8fivefourbs5jlzfnleightwoqvk</t>
  </si>
  <si>
    <t>seven5qnrvpqtrvlt4</t>
  </si>
  <si>
    <t>ninedbnd8mrchlnineqhhqjnznts</t>
  </si>
  <si>
    <t>onethreezmhshprm2jb98three</t>
  </si>
  <si>
    <t>3sixfivesix</t>
  </si>
  <si>
    <t>two6dfgpzqrhzp8z368</t>
  </si>
  <si>
    <t>twoonesixfscgflrlkmbtmv5893</t>
  </si>
  <si>
    <t>fiveninegkfbgczqjhnine7g</t>
  </si>
  <si>
    <t>rbvknineflmkl4btbqbkpsd1eight4</t>
  </si>
  <si>
    <t>sjrgxtxppvxsseveneight4fourkdcdsmfhnnqjpbtxg</t>
  </si>
  <si>
    <t>6threevcgjmclnhcfxvvbncnhjkmmsqqhqffivetwo4</t>
  </si>
  <si>
    <t>foursix1four</t>
  </si>
  <si>
    <t>zbztwoxptgdffourgzgzzhhmhg78ljlchqh</t>
  </si>
  <si>
    <t>dcpbt25vcdf3three611</t>
  </si>
  <si>
    <t>v58dtgrpl</t>
  </si>
  <si>
    <t>rntgtrrc67mdlfxzgkvjjpqtfournineninefour</t>
  </si>
  <si>
    <t>lpcts8vjznknlj</t>
  </si>
  <si>
    <t>bpmv3</t>
  </si>
  <si>
    <t>5z</t>
  </si>
  <si>
    <t>zmsevenbnckdjhpbsvglrfsskcsevenfour2nine</t>
  </si>
  <si>
    <t>6threesevenprcjlk5644</t>
  </si>
  <si>
    <t>nineczcd6922</t>
  </si>
  <si>
    <t>2vksfctzbjz</t>
  </si>
  <si>
    <t>kz93</t>
  </si>
  <si>
    <t>twopfhlqplngsj6z13four</t>
  </si>
  <si>
    <t>8nm3sevenxqzj</t>
  </si>
  <si>
    <t>cjgoneightthree5kmpndvrmkljeight6sflmeight</t>
  </si>
  <si>
    <t>three3b3seven55xgrrkssnzsghd</t>
  </si>
  <si>
    <t>5lvxlnpc24fbrbtg5</t>
  </si>
  <si>
    <t>7qgmhfnine</t>
  </si>
  <si>
    <t>sixpbvfjzkdsqdpsthreekj91nine</t>
  </si>
  <si>
    <t>sbmxhcxonefggt4f95oneseven</t>
  </si>
  <si>
    <t>onemgkvjpgfdjmhcsxsmlfjgzqqrftgxgx2jdmbvbfdf4</t>
  </si>
  <si>
    <t>bvzcskfrlg8jseight</t>
  </si>
  <si>
    <t>hzltjqmxjt98eightfseven</t>
  </si>
  <si>
    <t>2seven7vbfm44four</t>
  </si>
  <si>
    <t>3bvfnine</t>
  </si>
  <si>
    <t>4mqprdhhrdqz</t>
  </si>
  <si>
    <t>twothree2</t>
  </si>
  <si>
    <t>seven3threeeightsllttbrdcthree</t>
  </si>
  <si>
    <t>gmpxgkvv4four</t>
  </si>
  <si>
    <t>vntmvnd4two</t>
  </si>
  <si>
    <t>fqhvkqrxdtwo1threeqrmg5</t>
  </si>
  <si>
    <t>5f</t>
  </si>
  <si>
    <t>fivenscdbpvlz1</t>
  </si>
  <si>
    <t>vzdcg921fivelplfsbdccrsdsq</t>
  </si>
  <si>
    <t>sixnine2rnrdqkfpmdfives2</t>
  </si>
  <si>
    <t>5seveneight4sr9gffive</t>
  </si>
  <si>
    <t>hknjrm5eight34nine</t>
  </si>
  <si>
    <t>2t34two73xlfzpd</t>
  </si>
  <si>
    <t>1kdfnbjgtshsonenine1eight1kzp</t>
  </si>
  <si>
    <t>two8mxrlgchctdtflkknonezstpfgxsdx28</t>
  </si>
  <si>
    <t>sixfdjgvfm1sevengg656vqcql</t>
  </si>
  <si>
    <t>threesevenbjcfxlbml8lhxjmzgspfour</t>
  </si>
  <si>
    <t>4phlqzbhvk5four</t>
  </si>
  <si>
    <t>1lkccpmxmlxlqrxzz8lkmbpmdncgpzsxgqdcb</t>
  </si>
  <si>
    <t>klqcnhjvone75</t>
  </si>
  <si>
    <t>5two7</t>
  </si>
  <si>
    <t>2ninecgrltzpgzpfourfour47seven</t>
  </si>
  <si>
    <t>threeoneeight758threegtwo</t>
  </si>
  <si>
    <t>54j</t>
  </si>
  <si>
    <t>seven9lqbfgrsthreefivefour</t>
  </si>
  <si>
    <t>six7kjm2fzcrdeightfour84</t>
  </si>
  <si>
    <t>four198766</t>
  </si>
  <si>
    <t>six3mfgmcrmlnine6lhddlhgl9</t>
  </si>
  <si>
    <t>rkpksqvfiverxvbseven7</t>
  </si>
  <si>
    <t>734six</t>
  </si>
  <si>
    <t>five5one9qd4bkgfdjgtxzlxfjr</t>
  </si>
  <si>
    <t>17eightsmjzbgdbd2nine</t>
  </si>
  <si>
    <t>eightqnthjhlnfive7nddfjcxq</t>
  </si>
  <si>
    <t>fourxkn6two6three5</t>
  </si>
  <si>
    <t>twoseven2</t>
  </si>
  <si>
    <t>eightrbhdkpxpbsvmfivethreetwox4f</t>
  </si>
  <si>
    <t>4bpgpdngvnineh</t>
  </si>
  <si>
    <t>lvpxjhgkz77pthnktwomvonekjvkkbr</t>
  </si>
  <si>
    <t>gqpcqlzfive2threejfknlchf</t>
  </si>
  <si>
    <t>zgjslb74two</t>
  </si>
  <si>
    <t>sixhxmt4</t>
  </si>
  <si>
    <t>4bcqxrcf</t>
  </si>
  <si>
    <t>onesix59jktnrtlone9one</t>
  </si>
  <si>
    <t>9seven1msixkhxbkgbnqkpfjrr</t>
  </si>
  <si>
    <t>four1lhslrtdrnxxsmptbjjgj5</t>
  </si>
  <si>
    <t>eightcvbzqczt9ninegxlpsevenfour</t>
  </si>
  <si>
    <t>threenine2foursixtwo2bldhzmsdvj</t>
  </si>
  <si>
    <t>two8dmzmbnkjqfdqtmzxndrsnkrvdnl</t>
  </si>
  <si>
    <t>9lqtcrvkvhdkmbfivenine6tkqh</t>
  </si>
  <si>
    <t>foureightjdpqhldvzeight17vbkmjvfs</t>
  </si>
  <si>
    <t>vkzvsphbltfxjfxxsl9</t>
  </si>
  <si>
    <t>shdgdlft27</t>
  </si>
  <si>
    <t>87twopsix7eightwoj</t>
  </si>
  <si>
    <t>57threeone</t>
  </si>
  <si>
    <t>pshspdc9fourone5eight79sxrjkcmcb</t>
  </si>
  <si>
    <t>sevenhmzvvbpdktxxjrlvntx1</t>
  </si>
  <si>
    <t>ninethreendlnnine9</t>
  </si>
  <si>
    <t>nine2tkmkrpccone</t>
  </si>
  <si>
    <t>7sixsixvdv</t>
  </si>
  <si>
    <t>vpktkldsjcpsxjztmthree3onefdbcxkrvhcm</t>
  </si>
  <si>
    <t>9lqmbltfoursnsbrqn22sdnrpxfsjfour</t>
  </si>
  <si>
    <t>five8mgctnvstcone24fcfbcqtknjmddknkzeightwod</t>
  </si>
  <si>
    <t>8xfbqxtwonmjthm24twofivelckrr</t>
  </si>
  <si>
    <t>xhnldpddxcjnm5twoddtqkqd</t>
  </si>
  <si>
    <t>sevensixdrcvgfxqpmvrtmgqdjqvclgnqjsfhnbbs3jvxnmjqcbtshp</t>
  </si>
  <si>
    <t>mfour1zcpnpfcdeight</t>
  </si>
  <si>
    <t>6twofour</t>
  </si>
  <si>
    <t>r1seven7tdjgxshntl</t>
  </si>
  <si>
    <t>eight5sixh</t>
  </si>
  <si>
    <t>xntwonetwofqpxsgshnbhjcsrld75fourfjbllqscg</t>
  </si>
  <si>
    <t>three3vbvqklcp7pfkngtnineslmrlq</t>
  </si>
  <si>
    <t>7six3onenmttntsfq3</t>
  </si>
  <si>
    <t>fivefive1seveneight</t>
  </si>
  <si>
    <t>p2rpjkcpcsix75fivednd</t>
  </si>
  <si>
    <t>ninekkzpsone167hnqlhvmtbffive</t>
  </si>
  <si>
    <t>2qmtbkslqgjkrqhnine3eightonefour</t>
  </si>
  <si>
    <t>2nlfivefive6</t>
  </si>
  <si>
    <t>xjvbkbtdqhgvsseven719fiveseven</t>
  </si>
  <si>
    <t>prbtnineqdvknxkblzgj7</t>
  </si>
  <si>
    <t>lkgvhtfreightninegtfrmqhd4njvsgdrhdqfxrjrcvvcz4zs</t>
  </si>
  <si>
    <t>25four24dhqqkpbprx</t>
  </si>
  <si>
    <t>29two</t>
  </si>
  <si>
    <t>7xsbfsfivexrrxhthree</t>
  </si>
  <si>
    <t>fivesrnvbdtnqnfourninelctfnxkbtv6eight</t>
  </si>
  <si>
    <t>9kkpzgthree1stb</t>
  </si>
  <si>
    <t>sevenhzxdbbb81one</t>
  </si>
  <si>
    <t>2jszvqhv</t>
  </si>
  <si>
    <t>zkvq25sj2</t>
  </si>
  <si>
    <t>hxxfg4kqjbjpjczzddrx9spkgdcvcsvmblvfxxcn</t>
  </si>
  <si>
    <t>486l2clmtcgfive47</t>
  </si>
  <si>
    <t>dfhkfnfour76</t>
  </si>
  <si>
    <t>52hnpcc</t>
  </si>
  <si>
    <t>kmktwonejdpgch9tthree</t>
  </si>
  <si>
    <t>x6bkqrlhhcm96</t>
  </si>
  <si>
    <t>tf7kndclhgjsoneoneightxcx</t>
  </si>
  <si>
    <t>mdzmsfkl5pnine8</t>
  </si>
  <si>
    <t>ghzv2three</t>
  </si>
  <si>
    <t>vctrqxfsxhtblghfchthzhninefk3eightqjjjjg</t>
  </si>
  <si>
    <t>three2jmvkmfour</t>
  </si>
  <si>
    <t>rlkbtjpnlctsxpfp521rxbjdfsixhvp1</t>
  </si>
  <si>
    <t>7vxlkff32mdfsqrmbnmtwotwo2nine</t>
  </si>
  <si>
    <t>gl6seven35two1</t>
  </si>
  <si>
    <t>two2rjtvndrzvthreethree</t>
  </si>
  <si>
    <t>tjpxszlthree54hsftvc</t>
  </si>
  <si>
    <t>jsthree48</t>
  </si>
  <si>
    <t>seven6fourtwotwo</t>
  </si>
  <si>
    <t>threetpnh5ninernztgb</t>
  </si>
  <si>
    <t>18pvqllhjf5eight9vldjjqcjfmlhnddone</t>
  </si>
  <si>
    <t>two9nine6hgbprcpxvmntdjkfivetwonept</t>
  </si>
  <si>
    <t>7four8eightktlhdpmptone</t>
  </si>
  <si>
    <t>rrzbgtfrrqkspsix3rkpzddzrbcrzvxzstjbqhmqq</t>
  </si>
  <si>
    <t>84qxbnxdpqppjfiveeightfive</t>
  </si>
  <si>
    <t>n6two1brpjhf</t>
  </si>
  <si>
    <t>plmkvpjbqr1</t>
  </si>
  <si>
    <t>sixsixqbksfrndvg42hclgpgfggpxmts9</t>
  </si>
  <si>
    <t>1htlmmvbnsix</t>
  </si>
  <si>
    <t>dleightwolvbvmsggs9njseven5fivethreenine</t>
  </si>
  <si>
    <t>eight6kxqqdnqp</t>
  </si>
  <si>
    <t>5eightgdvgthfiveshthreesixfive</t>
  </si>
  <si>
    <t>6seventntzffjkkvvhtgtwoonethreefivekzvptvxfjg</t>
  </si>
  <si>
    <t>three6blrfsgdqsxgkbqj3</t>
  </si>
  <si>
    <t>eight1eighteight8</t>
  </si>
  <si>
    <t>8four419eighteight1bpv</t>
  </si>
  <si>
    <t>98126</t>
  </si>
  <si>
    <t>894</t>
  </si>
  <si>
    <t>99</t>
  </si>
  <si>
    <t>165</t>
  </si>
  <si>
    <t>318</t>
  </si>
  <si>
    <t>544</t>
  </si>
  <si>
    <t>39324</t>
  </si>
  <si>
    <t>7965</t>
  </si>
  <si>
    <t>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</si>
</sst>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E0E0"/>
      <name val="Consolas"/>
      <family val="3"/>
    </font>
    <font>
      <b/>
      <sz val="10"/>
      <color rgb="FF020202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EBEBEB"/>
      </left>
      <right style="mediumDashed">
        <color rgb="FFEBEBEB"/>
      </right>
      <top style="mediumDashed">
        <color rgb="FFEBEBEB"/>
      </top>
      <bottom style="mediumDashed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A4" sqref="A4"/>
    </sheetView>
  </sheetViews>
  <sheetFormatPr defaultRowHeight="14.4"/>
  <cols>
    <col min="1" max="1" width="56.5546875" style="1" bestFit="1" customWidth="1"/>
    <col min="3" max="3" width="59.6640625" bestFit="1" customWidth="1"/>
    <col min="5" max="5" width="8.88671875" style="4"/>
    <col min="7" max="7" width="9.21875" customWidth="1"/>
  </cols>
  <sheetData>
    <row r="1" spans="1:5" ht="15" thickBot="1">
      <c r="A1" s="1" t="s">
        <v>0</v>
      </c>
      <c r="B1" s="3" t="str" cm="1">
        <f t="array" ref="B1">MID(A1,MIN(FIND({0,1,2,3,4,5,6,7,8,9},A1&amp;"0123456789")),1)</f>
        <v>8</v>
      </c>
      <c r="C1" s="2" t="str" cm="1">
        <f t="array" aca="1" ref="C1" ca="1">_xlfn.TEXTJOIN("",TRUE,MID(A1,LEN(A1)-ROW(INDIRECT("1:"&amp;LEN(A1)))+1,1))</f>
        <v>1thgie8</v>
      </c>
      <c r="D1" s="3" t="str" cm="1">
        <f t="array" aca="1" ref="D1" ca="1">MID(C1,MIN(FIND({0,1,2,3,4,5,6,7,8,9},C1&amp;"0123456789")),1)</f>
        <v>1</v>
      </c>
      <c r="E1" s="4" t="str">
        <f ca="1">_xlfn.CONCAT(B1,D1)</f>
        <v>81</v>
      </c>
    </row>
    <row r="2" spans="1:5" ht="15" thickBot="1">
      <c r="A2" s="1" t="s">
        <v>991</v>
      </c>
      <c r="B2" s="3" t="str" cm="1">
        <f t="array" ref="B2">MID(A2,MIN(FIND({0,1,2,3,4,5,6,7,8,9},A2&amp;"0123456789")),1)</f>
        <v>9</v>
      </c>
      <c r="C2" s="2" t="str" cm="1">
        <f t="array" aca="1" ref="C2" ca="1">_xlfn.TEXTJOIN("",TRUE,MID(A2,LEN(A2)-ROW(INDIRECT("1:"&amp;LEN(A2)))+1,1))</f>
        <v>62189</v>
      </c>
      <c r="D2" s="3" t="str" cm="1">
        <f t="array" aca="1" ref="D2" ca="1">MID(C2,MIN(FIND({0,1,2,3,4,5,6,7,8,9},C2&amp;"0123456789")),1)</f>
        <v>6</v>
      </c>
      <c r="E2" s="4" t="str">
        <f t="shared" ref="E2:E65" ca="1" si="0">_xlfn.CONCAT(B2,D2)</f>
        <v>96</v>
      </c>
    </row>
    <row r="3" spans="1:5" ht="15" thickBot="1">
      <c r="A3" s="1" t="s">
        <v>1</v>
      </c>
      <c r="B3" s="3" t="str" cm="1">
        <f t="array" ref="B3">MID(A3,MIN(FIND({0,1,2,3,4,5,6,7,8,9},A3&amp;"0123456789")),1)</f>
        <v>6</v>
      </c>
      <c r="C3" s="2" t="str" cm="1">
        <f t="array" aca="1" ref="C3" ca="1">_xlfn.TEXTJOIN("",TRUE,MID(A3,LEN(A3)-ROW(INDIRECT("1:"&amp;LEN(A3)))+1,1))</f>
        <v>hknzpppvb46gskfdxqcsmkhbnheerhtruofruof</v>
      </c>
      <c r="D3" s="3" t="str" cm="1">
        <f t="array" aca="1" ref="D3" ca="1">MID(C3,MIN(FIND({0,1,2,3,4,5,6,7,8,9},C3&amp;"0123456789")),1)</f>
        <v>4</v>
      </c>
      <c r="E3" s="4" t="str">
        <f t="shared" ca="1" si="0"/>
        <v>64</v>
      </c>
    </row>
    <row r="4" spans="1:5" ht="15" thickBot="1">
      <c r="A4" s="1" t="s">
        <v>2</v>
      </c>
      <c r="B4" s="3" t="str" cm="1">
        <f t="array" ref="B4">MID(A4,MIN(FIND({0,1,2,3,4,5,6,7,8,9},A4&amp;"0123456789")),1)</f>
        <v>8</v>
      </c>
      <c r="C4" s="2" t="str" cm="1">
        <f t="array" aca="1" ref="C4" ca="1">_xlfn.TEXTJOIN("",TRUE,MID(A4,LEN(A4)-ROW(INDIRECT("1:"&amp;LEN(A4)))+1,1))</f>
        <v>jlrtvvnevif8</v>
      </c>
      <c r="D4" s="3" t="str" cm="1">
        <f t="array" aca="1" ref="D4" ca="1">MID(C4,MIN(FIND({0,1,2,3,4,5,6,7,8,9},C4&amp;"0123456789")),1)</f>
        <v>8</v>
      </c>
      <c r="E4" s="4" t="str">
        <f t="shared" ca="1" si="0"/>
        <v>88</v>
      </c>
    </row>
    <row r="5" spans="1:5" ht="15" thickBot="1">
      <c r="A5" s="1" t="s">
        <v>3</v>
      </c>
      <c r="B5" s="3" t="str" cm="1">
        <f t="array" ref="B5">MID(A5,MIN(FIND({0,1,2,3,4,5,6,7,8,9},A5&amp;"0123456789")),1)</f>
        <v>3</v>
      </c>
      <c r="C5" s="2" t="str" cm="1">
        <f t="array" aca="1" ref="C5" ca="1">_xlfn.TEXTJOIN("",TRUE,MID(A5,LEN(A5)-ROW(INDIRECT("1:"&amp;LEN(A5)))+1,1))</f>
        <v>eninneveshfrvhbz3xis</v>
      </c>
      <c r="D5" s="3" t="str" cm="1">
        <f t="array" aca="1" ref="D5" ca="1">MID(C5,MIN(FIND({0,1,2,3,4,5,6,7,8,9},C5&amp;"0123456789")),1)</f>
        <v>3</v>
      </c>
      <c r="E5" s="4" t="str">
        <f t="shared" ca="1" si="0"/>
        <v>33</v>
      </c>
    </row>
    <row r="6" spans="1:5" ht="15" thickBot="1">
      <c r="A6" s="1" t="s">
        <v>4</v>
      </c>
      <c r="B6" s="3" t="str" cm="1">
        <f t="array" ref="B6">MID(A6,MIN(FIND({0,1,2,3,4,5,6,7,8,9},A6&amp;"0123456789")),1)</f>
        <v>4</v>
      </c>
      <c r="C6" s="2" t="str" cm="1">
        <f t="array" aca="1" ref="C6" ca="1">_xlfn.TEXTJOIN("",TRUE,MID(A6,LEN(A6)-ROW(INDIRECT("1:"&amp;LEN(A6)))+1,1))</f>
        <v>ruofxssrqnhc6enin724</v>
      </c>
      <c r="D6" s="3" t="str" cm="1">
        <f t="array" aca="1" ref="D6" ca="1">MID(C6,MIN(FIND({0,1,2,3,4,5,6,7,8,9},C6&amp;"0123456789")),1)</f>
        <v>6</v>
      </c>
      <c r="E6" s="4" t="str">
        <f t="shared" ca="1" si="0"/>
        <v>46</v>
      </c>
    </row>
    <row r="7" spans="1:5" ht="15" thickBot="1">
      <c r="A7" s="1" t="s">
        <v>5</v>
      </c>
      <c r="B7" s="3" t="str" cm="1">
        <f t="array" ref="B7">MID(A7,MIN(FIND({0,1,2,3,4,5,6,7,8,9},A7&amp;"0123456789")),1)</f>
        <v>3</v>
      </c>
      <c r="C7" s="2" t="str" cm="1">
        <f t="array" aca="1" ref="C7" ca="1">_xlfn.TEXTJOIN("",TRUE,MID(A7,LEN(A7)-ROW(INDIRECT("1:"&amp;LEN(A7)))+1,1))</f>
        <v>3mqdtkr83xvhxvveerht</v>
      </c>
      <c r="D7" s="3" t="str" cm="1">
        <f t="array" aca="1" ref="D7" ca="1">MID(C7,MIN(FIND({0,1,2,3,4,5,6,7,8,9},C7&amp;"0123456789")),1)</f>
        <v>3</v>
      </c>
      <c r="E7" s="4" t="str">
        <f t="shared" ca="1" si="0"/>
        <v>33</v>
      </c>
    </row>
    <row r="8" spans="1:5" ht="15" thickBot="1">
      <c r="A8" s="1" t="s">
        <v>6</v>
      </c>
      <c r="B8" s="3" t="str" cm="1">
        <f t="array" ref="B8">MID(A8,MIN(FIND({0,1,2,3,4,5,6,7,8,9},A8&amp;"0123456789")),1)</f>
        <v>3</v>
      </c>
      <c r="C8" s="2" t="str" cm="1">
        <f t="array" aca="1" ref="C8" ca="1">_xlfn.TEXTJOIN("",TRUE,MID(A8,LEN(A8)-ROW(INDIRECT("1:"&amp;LEN(A8)))+1,1))</f>
        <v>thgie3rzqgzthgie</v>
      </c>
      <c r="D8" s="3" t="str" cm="1">
        <f t="array" aca="1" ref="D8" ca="1">MID(C8,MIN(FIND({0,1,2,3,4,5,6,7,8,9},C8&amp;"0123456789")),1)</f>
        <v>3</v>
      </c>
      <c r="E8" s="4" t="str">
        <f t="shared" ca="1" si="0"/>
        <v>33</v>
      </c>
    </row>
    <row r="9" spans="1:5" ht="15" thickBot="1">
      <c r="A9" s="1" t="s">
        <v>7</v>
      </c>
      <c r="B9" s="3" t="str" cm="1">
        <f t="array" ref="B9">MID(A9,MIN(FIND({0,1,2,3,4,5,6,7,8,9},A9&amp;"0123456789")),1)</f>
        <v>2</v>
      </c>
      <c r="C9" s="2" t="str" cm="1">
        <f t="array" aca="1" ref="C9" ca="1">_xlfn.TEXTJOIN("",TRUE,MID(A9,LEN(A9)-ROW(INDIRECT("1:"&amp;LEN(A9)))+1,1))</f>
        <v>6eninnevesmtlenin2fnzvlnmjjgx</v>
      </c>
      <c r="D9" s="3" t="str" cm="1">
        <f t="array" aca="1" ref="D9" ca="1">MID(C9,MIN(FIND({0,1,2,3,4,5,6,7,8,9},C9&amp;"0123456789")),1)</f>
        <v>6</v>
      </c>
      <c r="E9" s="4" t="str">
        <f t="shared" ca="1" si="0"/>
        <v>26</v>
      </c>
    </row>
    <row r="10" spans="1:5" ht="15" thickBot="1">
      <c r="A10" s="1" t="s">
        <v>8</v>
      </c>
      <c r="B10" s="3" t="str" cm="1">
        <f t="array" ref="B10">MID(A10,MIN(FIND({0,1,2,3,4,5,6,7,8,9},A10&amp;"0123456789")),1)</f>
        <v>1</v>
      </c>
      <c r="C10" s="2" t="str" cm="1">
        <f t="array" aca="1" ref="C10" ca="1">_xlfn.TEXTJOIN("",TRUE,MID(A10,LEN(A10)-ROW(INDIRECT("1:"&amp;LEN(A10)))+1,1))</f>
        <v>neves51eerhtenin</v>
      </c>
      <c r="D10" s="3" t="str" cm="1">
        <f t="array" aca="1" ref="D10" ca="1">MID(C10,MIN(FIND({0,1,2,3,4,5,6,7,8,9},C10&amp;"0123456789")),1)</f>
        <v>5</v>
      </c>
      <c r="E10" s="4" t="str">
        <f t="shared" ca="1" si="0"/>
        <v>15</v>
      </c>
    </row>
    <row r="11" spans="1:5" ht="15" thickBot="1">
      <c r="A11" s="1" t="s">
        <v>9</v>
      </c>
      <c r="B11" s="3" t="str" cm="1">
        <f t="array" ref="B11">MID(A11,MIN(FIND({0,1,2,3,4,5,6,7,8,9},A11&amp;"0123456789")),1)</f>
        <v>3</v>
      </c>
      <c r="C11" s="2" t="str" cm="1">
        <f t="array" aca="1" ref="C11" ca="1">_xlfn.TEXTJOIN("",TRUE,MID(A11,LEN(A11)-ROW(INDIRECT("1:"&amp;LEN(A11)))+1,1))</f>
        <v>8kgvdpxkpqkfbfsnjc73</v>
      </c>
      <c r="D11" s="3" t="str" cm="1">
        <f t="array" aca="1" ref="D11" ca="1">MID(C11,MIN(FIND({0,1,2,3,4,5,6,7,8,9},C11&amp;"0123456789")),1)</f>
        <v>8</v>
      </c>
      <c r="E11" s="4" t="str">
        <f t="shared" ca="1" si="0"/>
        <v>38</v>
      </c>
    </row>
    <row r="12" spans="1:5" ht="15" thickBot="1">
      <c r="A12" s="1" t="s">
        <v>10</v>
      </c>
      <c r="B12" s="3" t="str" cm="1">
        <f t="array" ref="B12">MID(A12,MIN(FIND({0,1,2,3,4,5,6,7,8,9},A12&amp;"0123456789")),1)</f>
        <v>3</v>
      </c>
      <c r="C12" s="2" t="str" cm="1">
        <f t="array" aca="1" ref="C12" ca="1">_xlfn.TEXTJOIN("",TRUE,MID(A12,LEN(A12)-ROW(INDIRECT("1:"&amp;LEN(A12)))+1,1))</f>
        <v>3owthgiegs</v>
      </c>
      <c r="D12" s="3" t="str" cm="1">
        <f t="array" aca="1" ref="D12" ca="1">MID(C12,MIN(FIND({0,1,2,3,4,5,6,7,8,9},C12&amp;"0123456789")),1)</f>
        <v>3</v>
      </c>
      <c r="E12" s="4" t="str">
        <f t="shared" ca="1" si="0"/>
        <v>33</v>
      </c>
    </row>
    <row r="13" spans="1:5" ht="15" thickBot="1">
      <c r="A13" s="1" t="s">
        <v>11</v>
      </c>
      <c r="B13" s="3" t="str" cm="1">
        <f t="array" ref="B13">MID(A13,MIN(FIND({0,1,2,3,4,5,6,7,8,9},A13&amp;"0123456789")),1)</f>
        <v>9</v>
      </c>
      <c r="C13" s="2" t="str" cm="1">
        <f t="array" aca="1" ref="C13" ca="1">_xlfn.TEXTJOIN("",TRUE,MID(A13,LEN(A13)-ROW(INDIRECT("1:"&amp;LEN(A13)))+1,1))</f>
        <v>gxbs9</v>
      </c>
      <c r="D13" s="3" t="str" cm="1">
        <f t="array" aca="1" ref="D13" ca="1">MID(C13,MIN(FIND({0,1,2,3,4,5,6,7,8,9},C13&amp;"0123456789")),1)</f>
        <v>9</v>
      </c>
      <c r="E13" s="4" t="str">
        <f t="shared" ca="1" si="0"/>
        <v>99</v>
      </c>
    </row>
    <row r="14" spans="1:5" ht="15" thickBot="1">
      <c r="A14" s="1" t="s">
        <v>12</v>
      </c>
      <c r="B14" s="3" t="str" cm="1">
        <f t="array" ref="B14">MID(A14,MIN(FIND({0,1,2,3,4,5,6,7,8,9},A14&amp;"0123456789")),1)</f>
        <v>1</v>
      </c>
      <c r="C14" s="2" t="str" cm="1">
        <f t="array" aca="1" ref="C14" ca="1">_xlfn.TEXTJOIN("",TRUE,MID(A14,LEN(A14)-ROW(INDIRECT("1:"&amp;LEN(A14)))+1,1))</f>
        <v>xldjgjjenin95eerhtnps1</v>
      </c>
      <c r="D14" s="3" t="str" cm="1">
        <f t="array" aca="1" ref="D14" ca="1">MID(C14,MIN(FIND({0,1,2,3,4,5,6,7,8,9},C14&amp;"0123456789")),1)</f>
        <v>9</v>
      </c>
      <c r="E14" s="4" t="str">
        <f t="shared" ca="1" si="0"/>
        <v>19</v>
      </c>
    </row>
    <row r="15" spans="1:5" ht="15" thickBot="1">
      <c r="A15" s="1" t="s">
        <v>13</v>
      </c>
      <c r="B15" s="3" t="str" cm="1">
        <f t="array" ref="B15">MID(A15,MIN(FIND({0,1,2,3,4,5,6,7,8,9},A15&amp;"0123456789")),1)</f>
        <v>9</v>
      </c>
      <c r="C15" s="2" t="str" cm="1">
        <f t="array" aca="1" ref="C15" ca="1">_xlfn.TEXTJOIN("",TRUE,MID(A15,LEN(A15)-ROW(INDIRECT("1:"&amp;LEN(A15)))+1,1))</f>
        <v>nmxg2xis9xis</v>
      </c>
      <c r="D15" s="3" t="str" cm="1">
        <f t="array" aca="1" ref="D15" ca="1">MID(C15,MIN(FIND({0,1,2,3,4,5,6,7,8,9},C15&amp;"0123456789")),1)</f>
        <v>2</v>
      </c>
      <c r="E15" s="4" t="str">
        <f t="shared" ca="1" si="0"/>
        <v>92</v>
      </c>
    </row>
    <row r="16" spans="1:5" ht="15" thickBot="1">
      <c r="A16" s="1" t="s">
        <v>14</v>
      </c>
      <c r="B16" s="3" t="str" cm="1">
        <f t="array" ref="B16">MID(A16,MIN(FIND({0,1,2,3,4,5,6,7,8,9},A16&amp;"0123456789")),1)</f>
        <v>6</v>
      </c>
      <c r="C16" s="2" t="str" cm="1">
        <f t="array" aca="1" ref="C16" ca="1">_xlfn.TEXTJOIN("",TRUE,MID(A16,LEN(A16)-ROW(INDIRECT("1:"&amp;LEN(A16)))+1,1))</f>
        <v>4lkfdvckxqcvqcz3evif6lbdfeerhtowt</v>
      </c>
      <c r="D16" s="3" t="str" cm="1">
        <f t="array" aca="1" ref="D16" ca="1">MID(C16,MIN(FIND({0,1,2,3,4,5,6,7,8,9},C16&amp;"0123456789")),1)</f>
        <v>4</v>
      </c>
      <c r="E16" s="4" t="str">
        <f t="shared" ca="1" si="0"/>
        <v>64</v>
      </c>
    </row>
    <row r="17" spans="1:5" ht="15" thickBot="1">
      <c r="A17" s="1" t="s">
        <v>15</v>
      </c>
      <c r="B17" s="3" t="str" cm="1">
        <f t="array" ref="B17">MID(A17,MIN(FIND({0,1,2,3,4,5,6,7,8,9},A17&amp;"0123456789")),1)</f>
        <v>4</v>
      </c>
      <c r="C17" s="2" t="str" cm="1">
        <f t="array" aca="1" ref="C17" ca="1">_xlfn.TEXTJOIN("",TRUE,MID(A17,LEN(A17)-ROW(INDIRECT("1:"&amp;LEN(A17)))+1,1))</f>
        <v>eno72neves74xis64</v>
      </c>
      <c r="D17" s="3" t="str" cm="1">
        <f t="array" aca="1" ref="D17" ca="1">MID(C17,MIN(FIND({0,1,2,3,4,5,6,7,8,9},C17&amp;"0123456789")),1)</f>
        <v>7</v>
      </c>
      <c r="E17" s="4" t="str">
        <f t="shared" ca="1" si="0"/>
        <v>47</v>
      </c>
    </row>
    <row r="18" spans="1:5" ht="15" thickBot="1">
      <c r="A18" s="1" t="s">
        <v>16</v>
      </c>
      <c r="B18" s="3" t="str" cm="1">
        <f t="array" ref="B18">MID(A18,MIN(FIND({0,1,2,3,4,5,6,7,8,9},A18&amp;"0123456789")),1)</f>
        <v>1</v>
      </c>
      <c r="C18" s="2" t="str" cm="1">
        <f t="array" aca="1" ref="C18" ca="1">_xlfn.TEXTJOIN("",TRUE,MID(A18,LEN(A18)-ROW(INDIRECT("1:"&amp;LEN(A18)))+1,1))</f>
        <v>51ruof</v>
      </c>
      <c r="D18" s="3" t="str" cm="1">
        <f t="array" aca="1" ref="D18" ca="1">MID(C18,MIN(FIND({0,1,2,3,4,5,6,7,8,9},C18&amp;"0123456789")),1)</f>
        <v>5</v>
      </c>
      <c r="E18" s="4" t="str">
        <f t="shared" ca="1" si="0"/>
        <v>15</v>
      </c>
    </row>
    <row r="19" spans="1:5" ht="15" thickBot="1">
      <c r="A19" s="1" t="s">
        <v>17</v>
      </c>
      <c r="B19" s="3" t="str" cm="1">
        <f t="array" ref="B19">MID(A19,MIN(FIND({0,1,2,3,4,5,6,7,8,9},A19&amp;"0123456789")),1)</f>
        <v>7</v>
      </c>
      <c r="C19" s="2" t="str" cm="1">
        <f t="array" aca="1" ref="C19" ca="1">_xlfn.TEXTJOIN("",TRUE,MID(A19,LEN(A19)-ROW(INDIRECT("1:"&amp;LEN(A19)))+1,1))</f>
        <v>eerhtenognnqzrrsmvxis7</v>
      </c>
      <c r="D19" s="3" t="str" cm="1">
        <f t="array" aca="1" ref="D19" ca="1">MID(C19,MIN(FIND({0,1,2,3,4,5,6,7,8,9},C19&amp;"0123456789")),1)</f>
        <v>7</v>
      </c>
      <c r="E19" s="4" t="str">
        <f t="shared" ca="1" si="0"/>
        <v>77</v>
      </c>
    </row>
    <row r="20" spans="1:5" ht="15" thickBot="1">
      <c r="A20" s="1" t="s">
        <v>18</v>
      </c>
      <c r="B20" s="3" t="str" cm="1">
        <f t="array" ref="B20">MID(A20,MIN(FIND({0,1,2,3,4,5,6,7,8,9},A20&amp;"0123456789")),1)</f>
        <v>3</v>
      </c>
      <c r="C20" s="2" t="str" cm="1">
        <f t="array" aca="1" ref="C20" ca="1">_xlfn.TEXTJOIN("",TRUE,MID(A20,LEN(A20)-ROW(INDIRECT("1:"&amp;LEN(A20)))+1,1))</f>
        <v>eninevifbkqkvhgsvf3</v>
      </c>
      <c r="D20" s="3" t="str" cm="1">
        <f t="array" aca="1" ref="D20" ca="1">MID(C20,MIN(FIND({0,1,2,3,4,5,6,7,8,9},C20&amp;"0123456789")),1)</f>
        <v>3</v>
      </c>
      <c r="E20" s="4" t="str">
        <f t="shared" ca="1" si="0"/>
        <v>33</v>
      </c>
    </row>
    <row r="21" spans="1:5" ht="15" thickBot="1">
      <c r="A21" s="1" t="s">
        <v>19</v>
      </c>
      <c r="B21" s="3" t="str" cm="1">
        <f t="array" ref="B21">MID(A21,MIN(FIND({0,1,2,3,4,5,6,7,8,9},A21&amp;"0123456789")),1)</f>
        <v>6</v>
      </c>
      <c r="C21" s="2" t="str" cm="1">
        <f t="array" aca="1" ref="C21" ca="1">_xlfn.TEXTJOIN("",TRUE,MID(A21,LEN(A21)-ROW(INDIRECT("1:"&amp;LEN(A21)))+1,1))</f>
        <v>owt6xdb84cpp6khgfhthz</v>
      </c>
      <c r="D21" s="3" t="str" cm="1">
        <f t="array" aca="1" ref="D21" ca="1">MID(C21,MIN(FIND({0,1,2,3,4,5,6,7,8,9},C21&amp;"0123456789")),1)</f>
        <v>6</v>
      </c>
      <c r="E21" s="4" t="str">
        <f t="shared" ca="1" si="0"/>
        <v>66</v>
      </c>
    </row>
    <row r="22" spans="1:5" ht="15" thickBot="1">
      <c r="A22" s="1" t="s">
        <v>20</v>
      </c>
      <c r="B22" s="3" t="str" cm="1">
        <f t="array" ref="B22">MID(A22,MIN(FIND({0,1,2,3,4,5,6,7,8,9},A22&amp;"0123456789")),1)</f>
        <v>1</v>
      </c>
      <c r="C22" s="2" t="str" cm="1">
        <f t="array" aca="1" ref="C22" ca="1">_xlfn.TEXTJOIN("",TRUE,MID(A22,LEN(A22)-ROW(INDIRECT("1:"&amp;LEN(A22)))+1,1))</f>
        <v>xxvmlgbhvsxisenoruof1</v>
      </c>
      <c r="D22" s="3" t="str" cm="1">
        <f t="array" aca="1" ref="D22" ca="1">MID(C22,MIN(FIND({0,1,2,3,4,5,6,7,8,9},C22&amp;"0123456789")),1)</f>
        <v>1</v>
      </c>
      <c r="E22" s="4" t="str">
        <f t="shared" ca="1" si="0"/>
        <v>11</v>
      </c>
    </row>
    <row r="23" spans="1:5" ht="15" thickBot="1">
      <c r="A23" s="1" t="s">
        <v>21</v>
      </c>
      <c r="B23" s="3" t="str" cm="1">
        <f t="array" ref="B23">MID(A23,MIN(FIND({0,1,2,3,4,5,6,7,8,9},A23&amp;"0123456789")),1)</f>
        <v>7</v>
      </c>
      <c r="C23" s="2" t="str" cm="1">
        <f t="array" aca="1" ref="C23" ca="1">_xlfn.TEXTJOIN("",TRUE,MID(A23,LEN(A23)-ROW(INDIRECT("1:"&amp;LEN(A23)))+1,1))</f>
        <v>nevesmzmxiscl7</v>
      </c>
      <c r="D23" s="3" t="str" cm="1">
        <f t="array" aca="1" ref="D23" ca="1">MID(C23,MIN(FIND({0,1,2,3,4,5,6,7,8,9},C23&amp;"0123456789")),1)</f>
        <v>7</v>
      </c>
      <c r="E23" s="4" t="str">
        <f t="shared" ca="1" si="0"/>
        <v>77</v>
      </c>
    </row>
    <row r="24" spans="1:5" ht="15" thickBot="1">
      <c r="A24" s="1" t="s">
        <v>22</v>
      </c>
      <c r="B24" s="3" t="str" cm="1">
        <f t="array" ref="B24">MID(A24,MIN(FIND({0,1,2,3,4,5,6,7,8,9},A24&amp;"0123456789")),1)</f>
        <v>3</v>
      </c>
      <c r="C24" s="2" t="str" cm="1">
        <f t="array" aca="1" ref="C24" ca="1">_xlfn.TEXTJOIN("",TRUE,MID(A24,LEN(A24)-ROW(INDIRECT("1:"&amp;LEN(A24)))+1,1))</f>
        <v>eerhtvpgnqprccxis73owt</v>
      </c>
      <c r="D24" s="3" t="str" cm="1">
        <f t="array" aca="1" ref="D24" ca="1">MID(C24,MIN(FIND({0,1,2,3,4,5,6,7,8,9},C24&amp;"0123456789")),1)</f>
        <v>7</v>
      </c>
      <c r="E24" s="4" t="str">
        <f t="shared" ca="1" si="0"/>
        <v>37</v>
      </c>
    </row>
    <row r="25" spans="1:5" ht="15" thickBot="1">
      <c r="A25" s="1" t="s">
        <v>23</v>
      </c>
      <c r="B25" s="3" t="str" cm="1">
        <f t="array" ref="B25">MID(A25,MIN(FIND({0,1,2,3,4,5,6,7,8,9},A25&amp;"0123456789")),1)</f>
        <v>8</v>
      </c>
      <c r="C25" s="2" t="str" cm="1">
        <f t="array" aca="1" ref="C25" ca="1">_xlfn.TEXTJOIN("",TRUE,MID(A25,LEN(A25)-ROW(INDIRECT("1:"&amp;LEN(A25)))+1,1))</f>
        <v>qhnbmlmqlevif68</v>
      </c>
      <c r="D25" s="3" t="str" cm="1">
        <f t="array" aca="1" ref="D25" ca="1">MID(C25,MIN(FIND({0,1,2,3,4,5,6,7,8,9},C25&amp;"0123456789")),1)</f>
        <v>6</v>
      </c>
      <c r="E25" s="4" t="str">
        <f t="shared" ca="1" si="0"/>
        <v>86</v>
      </c>
    </row>
    <row r="26" spans="1:5" ht="15" thickBot="1">
      <c r="A26" s="1" t="s">
        <v>24</v>
      </c>
      <c r="B26" s="3" t="str" cm="1">
        <f t="array" ref="B26">MID(A26,MIN(FIND({0,1,2,3,4,5,6,7,8,9},A26&amp;"0123456789")),1)</f>
        <v>4</v>
      </c>
      <c r="C26" s="2" t="str" cm="1">
        <f t="array" aca="1" ref="C26" ca="1">_xlfn.TEXTJOIN("",TRUE,MID(A26,LEN(A26)-ROW(INDIRECT("1:"&amp;LEN(A26)))+1,1))</f>
        <v>4zcvb</v>
      </c>
      <c r="D26" s="3" t="str" cm="1">
        <f t="array" aca="1" ref="D26" ca="1">MID(C26,MIN(FIND({0,1,2,3,4,5,6,7,8,9},C26&amp;"0123456789")),1)</f>
        <v>4</v>
      </c>
      <c r="E26" s="4" t="str">
        <f t="shared" ca="1" si="0"/>
        <v>44</v>
      </c>
    </row>
    <row r="27" spans="1:5" ht="15" thickBot="1">
      <c r="A27" s="1" t="s">
        <v>25</v>
      </c>
      <c r="B27" s="3" t="str" cm="1">
        <f t="array" ref="B27">MID(A27,MIN(FIND({0,1,2,3,4,5,6,7,8,9},A27&amp;"0123456789")),1)</f>
        <v>6</v>
      </c>
      <c r="C27" s="2" t="str" cm="1">
        <f t="array" aca="1" ref="C27" ca="1">_xlfn.TEXTJOIN("",TRUE,MID(A27,LEN(A27)-ROW(INDIRECT("1:"&amp;LEN(A27)))+1,1))</f>
        <v>4enin13neves7rdnevif6</v>
      </c>
      <c r="D27" s="3" t="str" cm="1">
        <f t="array" aca="1" ref="D27" ca="1">MID(C27,MIN(FIND({0,1,2,3,4,5,6,7,8,9},C27&amp;"0123456789")),1)</f>
        <v>4</v>
      </c>
      <c r="E27" s="4" t="str">
        <f t="shared" ca="1" si="0"/>
        <v>64</v>
      </c>
    </row>
    <row r="28" spans="1:5" ht="15" thickBot="1">
      <c r="A28" s="1" t="s">
        <v>26</v>
      </c>
      <c r="B28" s="3" t="str" cm="1">
        <f t="array" ref="B28">MID(A28,MIN(FIND({0,1,2,3,4,5,6,7,8,9},A28&amp;"0123456789")),1)</f>
        <v>2</v>
      </c>
      <c r="C28" s="2" t="str" cm="1">
        <f t="array" aca="1" ref="C28" ca="1">_xlfn.TEXTJOIN("",TRUE,MID(A28,LEN(A28)-ROW(INDIRECT("1:"&amp;LEN(A28)))+1,1))</f>
        <v>ruofenoenokfnlhls2clbxxphlkgthkmj</v>
      </c>
      <c r="D28" s="3" t="str" cm="1">
        <f t="array" aca="1" ref="D28" ca="1">MID(C28,MIN(FIND({0,1,2,3,4,5,6,7,8,9},C28&amp;"0123456789")),1)</f>
        <v>2</v>
      </c>
      <c r="E28" s="4" t="str">
        <f t="shared" ca="1" si="0"/>
        <v>22</v>
      </c>
    </row>
    <row r="29" spans="1:5" ht="15" thickBot="1">
      <c r="A29" s="1" t="s">
        <v>27</v>
      </c>
      <c r="B29" s="3" t="str" cm="1">
        <f t="array" ref="B29">MID(A29,MIN(FIND({0,1,2,3,4,5,6,7,8,9},A29&amp;"0123456789")),1)</f>
        <v>8</v>
      </c>
      <c r="C29" s="2" t="str" cm="1">
        <f t="array" aca="1" ref="C29" ca="1">_xlfn.TEXTJOIN("",TRUE,MID(A29,LEN(A29)-ROW(INDIRECT("1:"&amp;LEN(A29)))+1,1))</f>
        <v>xiseerht92csnpms8</v>
      </c>
      <c r="D29" s="3" t="str" cm="1">
        <f t="array" aca="1" ref="D29" ca="1">MID(C29,MIN(FIND({0,1,2,3,4,5,6,7,8,9},C29&amp;"0123456789")),1)</f>
        <v>9</v>
      </c>
      <c r="E29" s="4" t="str">
        <f t="shared" ca="1" si="0"/>
        <v>89</v>
      </c>
    </row>
    <row r="30" spans="1:5" ht="15" thickBot="1">
      <c r="A30" s="1" t="s">
        <v>28</v>
      </c>
      <c r="B30" s="3" t="str" cm="1">
        <f t="array" ref="B30">MID(A30,MIN(FIND({0,1,2,3,4,5,6,7,8,9},A30&amp;"0123456789")),1)</f>
        <v>7</v>
      </c>
      <c r="C30" s="2" t="str" cm="1">
        <f t="array" aca="1" ref="C30" ca="1">_xlfn.TEXTJOIN("",TRUE,MID(A30,LEN(A30)-ROW(INDIRECT("1:"&amp;LEN(A30)))+1,1))</f>
        <v>eno29shqhngv597r</v>
      </c>
      <c r="D30" s="3" t="str" cm="1">
        <f t="array" aca="1" ref="D30" ca="1">MID(C30,MIN(FIND({0,1,2,3,4,5,6,7,8,9},C30&amp;"0123456789")),1)</f>
        <v>2</v>
      </c>
      <c r="E30" s="4" t="str">
        <f t="shared" ca="1" si="0"/>
        <v>72</v>
      </c>
    </row>
    <row r="31" spans="1:5" ht="15" thickBot="1">
      <c r="A31" s="1" t="s">
        <v>29</v>
      </c>
      <c r="B31" s="3" t="str" cm="1">
        <f t="array" ref="B31">MID(A31,MIN(FIND({0,1,2,3,4,5,6,7,8,9},A31&amp;"0123456789")),1)</f>
        <v>6</v>
      </c>
      <c r="C31" s="2" t="str" cm="1">
        <f t="array" aca="1" ref="C31" ca="1">_xlfn.TEXTJOIN("",TRUE,MID(A31,LEN(A31)-ROW(INDIRECT("1:"&amp;LEN(A31)))+1,1))</f>
        <v>6evifthgie</v>
      </c>
      <c r="D31" s="3" t="str" cm="1">
        <f t="array" aca="1" ref="D31" ca="1">MID(C31,MIN(FIND({0,1,2,3,4,5,6,7,8,9},C31&amp;"0123456789")),1)</f>
        <v>6</v>
      </c>
      <c r="E31" s="4" t="str">
        <f t="shared" ca="1" si="0"/>
        <v>66</v>
      </c>
    </row>
    <row r="32" spans="1:5" ht="15" thickBot="1">
      <c r="A32" s="1" t="s">
        <v>30</v>
      </c>
      <c r="B32" s="3" t="str" cm="1">
        <f t="array" ref="B32">MID(A32,MIN(FIND({0,1,2,3,4,5,6,7,8,9},A32&amp;"0123456789")),1)</f>
        <v>4</v>
      </c>
      <c r="C32" s="2" t="str" cm="1">
        <f t="array" aca="1" ref="C32" ca="1">_xlfn.TEXTJOIN("",TRUE,MID(A32,LEN(A32)-ROW(INDIRECT("1:"&amp;LEN(A32)))+1,1))</f>
        <v>hjdfpkvcplszqeerht4</v>
      </c>
      <c r="D32" s="3" t="str" cm="1">
        <f t="array" aca="1" ref="D32" ca="1">MID(C32,MIN(FIND({0,1,2,3,4,5,6,7,8,9},C32&amp;"0123456789")),1)</f>
        <v>4</v>
      </c>
      <c r="E32" s="4" t="str">
        <f t="shared" ca="1" si="0"/>
        <v>44</v>
      </c>
    </row>
    <row r="33" spans="1:5" ht="15" thickBot="1">
      <c r="A33" s="1" t="s">
        <v>31</v>
      </c>
      <c r="B33" s="3" t="str" cm="1">
        <f t="array" ref="B33">MID(A33,MIN(FIND({0,1,2,3,4,5,6,7,8,9},A33&amp;"0123456789")),1)</f>
        <v>8</v>
      </c>
      <c r="C33" s="2" t="str" cm="1">
        <f t="array" aca="1" ref="C33" ca="1">_xlfn.TEXTJOIN("",TRUE,MID(A33,LEN(A33)-ROW(INDIRECT("1:"&amp;LEN(A33)))+1,1))</f>
        <v>56phtc8</v>
      </c>
      <c r="D33" s="3" t="str" cm="1">
        <f t="array" aca="1" ref="D33" ca="1">MID(C33,MIN(FIND({0,1,2,3,4,5,6,7,8,9},C33&amp;"0123456789")),1)</f>
        <v>5</v>
      </c>
      <c r="E33" s="4" t="str">
        <f t="shared" ca="1" si="0"/>
        <v>85</v>
      </c>
    </row>
    <row r="34" spans="1:5" ht="15" thickBot="1">
      <c r="A34" s="1" t="s">
        <v>32</v>
      </c>
      <c r="B34" s="3" t="str" cm="1">
        <f t="array" ref="B34">MID(A34,MIN(FIND({0,1,2,3,4,5,6,7,8,9},A34&amp;"0123456789")),1)</f>
        <v>8</v>
      </c>
      <c r="C34" s="2" t="str" cm="1">
        <f t="array" aca="1" ref="C34" ca="1">_xlfn.TEXTJOIN("",TRUE,MID(A34,LEN(A34)-ROW(INDIRECT("1:"&amp;LEN(A34)))+1,1))</f>
        <v>78eninenoowt</v>
      </c>
      <c r="D34" s="3" t="str" cm="1">
        <f t="array" aca="1" ref="D34" ca="1">MID(C34,MIN(FIND({0,1,2,3,4,5,6,7,8,9},C34&amp;"0123456789")),1)</f>
        <v>7</v>
      </c>
      <c r="E34" s="4" t="str">
        <f t="shared" ca="1" si="0"/>
        <v>87</v>
      </c>
    </row>
    <row r="35" spans="1:5" ht="15" thickBot="1">
      <c r="A35" s="1" t="s">
        <v>33</v>
      </c>
      <c r="B35" s="3" t="str" cm="1">
        <f t="array" ref="B35">MID(A35,MIN(FIND({0,1,2,3,4,5,6,7,8,9},A35&amp;"0123456789")),1)</f>
        <v>6</v>
      </c>
      <c r="C35" s="2" t="str" cm="1">
        <f t="array" aca="1" ref="C35" ca="1">_xlfn.TEXTJOIN("",TRUE,MID(A35,LEN(A35)-ROW(INDIRECT("1:"&amp;LEN(A35)))+1,1))</f>
        <v>znnv3enoruofeno6enintxfpmdttzd</v>
      </c>
      <c r="D35" s="3" t="str" cm="1">
        <f t="array" aca="1" ref="D35" ca="1">MID(C35,MIN(FIND({0,1,2,3,4,5,6,7,8,9},C35&amp;"0123456789")),1)</f>
        <v>3</v>
      </c>
      <c r="E35" s="4" t="str">
        <f t="shared" ca="1" si="0"/>
        <v>63</v>
      </c>
    </row>
    <row r="36" spans="1:5" ht="15" thickBot="1">
      <c r="A36" s="1" t="s">
        <v>34</v>
      </c>
      <c r="B36" s="3" t="str" cm="1">
        <f t="array" ref="B36">MID(A36,MIN(FIND({0,1,2,3,4,5,6,7,8,9},A36&amp;"0123456789")),1)</f>
        <v>8</v>
      </c>
      <c r="C36" s="2" t="str" cm="1">
        <f t="array" aca="1" ref="C36" ca="1">_xlfn.TEXTJOIN("",TRUE,MID(A36,LEN(A36)-ROW(INDIRECT("1:"&amp;LEN(A36)))+1,1))</f>
        <v>hx76eerhtpffdsrfnnt8</v>
      </c>
      <c r="D36" s="3" t="str" cm="1">
        <f t="array" aca="1" ref="D36" ca="1">MID(C36,MIN(FIND({0,1,2,3,4,5,6,7,8,9},C36&amp;"0123456789")),1)</f>
        <v>7</v>
      </c>
      <c r="E36" s="4" t="str">
        <f t="shared" ca="1" si="0"/>
        <v>87</v>
      </c>
    </row>
    <row r="37" spans="1:5" ht="15" thickBot="1">
      <c r="A37" s="1" t="s">
        <v>35</v>
      </c>
      <c r="B37" s="3" t="str" cm="1">
        <f t="array" ref="B37">MID(A37,MIN(FIND({0,1,2,3,4,5,6,7,8,9},A37&amp;"0123456789")),1)</f>
        <v>5</v>
      </c>
      <c r="C37" s="2" t="str" cm="1">
        <f t="array" aca="1" ref="C37" ca="1">_xlfn.TEXTJOIN("",TRUE,MID(A37,LEN(A37)-ROW(INDIRECT("1:"&amp;LEN(A37)))+1,1))</f>
        <v>fh72neves5neves</v>
      </c>
      <c r="D37" s="3" t="str" cm="1">
        <f t="array" aca="1" ref="D37" ca="1">MID(C37,MIN(FIND({0,1,2,3,4,5,6,7,8,9},C37&amp;"0123456789")),1)</f>
        <v>7</v>
      </c>
      <c r="E37" s="4" t="str">
        <f t="shared" ca="1" si="0"/>
        <v>57</v>
      </c>
    </row>
    <row r="38" spans="1:5" ht="15" thickBot="1">
      <c r="A38" s="1" t="s">
        <v>36</v>
      </c>
      <c r="B38" s="3" t="str" cm="1">
        <f t="array" ref="B38">MID(A38,MIN(FIND({0,1,2,3,4,5,6,7,8,9},A38&amp;"0123456789")),1)</f>
        <v>3</v>
      </c>
      <c r="C38" s="2" t="str" cm="1">
        <f t="array" aca="1" ref="C38" ca="1">_xlfn.TEXTJOIN("",TRUE,MID(A38,LEN(A38)-ROW(INDIRECT("1:"&amp;LEN(A38)))+1,1))</f>
        <v>enoneves3</v>
      </c>
      <c r="D38" s="3" t="str" cm="1">
        <f t="array" aca="1" ref="D38" ca="1">MID(C38,MIN(FIND({0,1,2,3,4,5,6,7,8,9},C38&amp;"0123456789")),1)</f>
        <v>3</v>
      </c>
      <c r="E38" s="4" t="str">
        <f t="shared" ca="1" si="0"/>
        <v>33</v>
      </c>
    </row>
    <row r="39" spans="1:5" ht="15" thickBot="1">
      <c r="A39" s="1" t="s">
        <v>37</v>
      </c>
      <c r="B39" s="3" t="str" cm="1">
        <f t="array" ref="B39">MID(A39,MIN(FIND({0,1,2,3,4,5,6,7,8,9},A39&amp;"0123456789")),1)</f>
        <v>9</v>
      </c>
      <c r="C39" s="2" t="str" cm="1">
        <f t="array" aca="1" ref="C39" ca="1">_xlfn.TEXTJOIN("",TRUE,MID(A39,LEN(A39)-ROW(INDIRECT("1:"&amp;LEN(A39)))+1,1))</f>
        <v>184fhhcnhfkssruof9neves</v>
      </c>
      <c r="D39" s="3" t="str" cm="1">
        <f t="array" aca="1" ref="D39" ca="1">MID(C39,MIN(FIND({0,1,2,3,4,5,6,7,8,9},C39&amp;"0123456789")),1)</f>
        <v>1</v>
      </c>
      <c r="E39" s="4" t="str">
        <f t="shared" ca="1" si="0"/>
        <v>91</v>
      </c>
    </row>
    <row r="40" spans="1:5" ht="15" thickBot="1">
      <c r="A40" s="1" t="s">
        <v>38</v>
      </c>
      <c r="B40" s="3" t="str" cm="1">
        <f t="array" ref="B40">MID(A40,MIN(FIND({0,1,2,3,4,5,6,7,8,9},A40&amp;"0123456789")),1)</f>
        <v>8</v>
      </c>
      <c r="C40" s="2" t="str" cm="1">
        <f t="array" aca="1" ref="C40" ca="1">_xlfn.TEXTJOIN("",TRUE,MID(A40,LEN(A40)-ROW(INDIRECT("1:"&amp;LEN(A40)))+1,1))</f>
        <v>rtzsv18pgscrbfrv</v>
      </c>
      <c r="D40" s="3" t="str" cm="1">
        <f t="array" aca="1" ref="D40" ca="1">MID(C40,MIN(FIND({0,1,2,3,4,5,6,7,8,9},C40&amp;"0123456789")),1)</f>
        <v>1</v>
      </c>
      <c r="E40" s="4" t="str">
        <f t="shared" ca="1" si="0"/>
        <v>81</v>
      </c>
    </row>
    <row r="41" spans="1:5" ht="15" thickBot="1">
      <c r="A41" s="1" t="s">
        <v>39</v>
      </c>
      <c r="B41" s="3" t="str" cm="1">
        <f t="array" ref="B41">MID(A41,MIN(FIND({0,1,2,3,4,5,6,7,8,9},A41&amp;"0123456789")),1)</f>
        <v>9</v>
      </c>
      <c r="C41" s="2" t="str" cm="1">
        <f t="array" aca="1" ref="C41" ca="1">_xlfn.TEXTJOIN("",TRUE,MID(A41,LEN(A41)-ROW(INDIRECT("1:"&amp;LEN(A41)))+1,1))</f>
        <v>owt9787zpgnrvtxgqqnd9xis</v>
      </c>
      <c r="D41" s="3" t="str" cm="1">
        <f t="array" aca="1" ref="D41" ca="1">MID(C41,MIN(FIND({0,1,2,3,4,5,6,7,8,9},C41&amp;"0123456789")),1)</f>
        <v>9</v>
      </c>
      <c r="E41" s="4" t="str">
        <f t="shared" ca="1" si="0"/>
        <v>99</v>
      </c>
    </row>
    <row r="42" spans="1:5" ht="15" thickBot="1">
      <c r="A42" s="1" t="s">
        <v>40</v>
      </c>
      <c r="B42" s="3" t="str" cm="1">
        <f t="array" ref="B42">MID(A42,MIN(FIND({0,1,2,3,4,5,6,7,8,9},A42&amp;"0123456789")),1)</f>
        <v>7</v>
      </c>
      <c r="C42" s="2" t="str" cm="1">
        <f t="array" aca="1" ref="C42" ca="1">_xlfn.TEXTJOIN("",TRUE,MID(A42,LEN(A42)-ROW(INDIRECT("1:"&amp;LEN(A42)))+1,1))</f>
        <v>ruofxislgl17rmxdzzvkl</v>
      </c>
      <c r="D42" s="3" t="str" cm="1">
        <f t="array" aca="1" ref="D42" ca="1">MID(C42,MIN(FIND({0,1,2,3,4,5,6,7,8,9},C42&amp;"0123456789")),1)</f>
        <v>1</v>
      </c>
      <c r="E42" s="4" t="str">
        <f t="shared" ca="1" si="0"/>
        <v>71</v>
      </c>
    </row>
    <row r="43" spans="1:5" ht="15" thickBot="1">
      <c r="A43" s="1" t="s">
        <v>41</v>
      </c>
      <c r="B43" s="3" t="str" cm="1">
        <f t="array" ref="B43">MID(A43,MIN(FIND({0,1,2,3,4,5,6,7,8,9},A43&amp;"0123456789")),1)</f>
        <v>6</v>
      </c>
      <c r="C43" s="2" t="str" cm="1">
        <f t="array" aca="1" ref="C43" ca="1">_xlfn.TEXTJOIN("",TRUE,MID(A43,LEN(A43)-ROW(INDIRECT("1:"&amp;LEN(A43)))+1,1))</f>
        <v>9zpkj6owt</v>
      </c>
      <c r="D43" s="3" t="str" cm="1">
        <f t="array" aca="1" ref="D43" ca="1">MID(C43,MIN(FIND({0,1,2,3,4,5,6,7,8,9},C43&amp;"0123456789")),1)</f>
        <v>9</v>
      </c>
      <c r="E43" s="4" t="str">
        <f t="shared" ca="1" si="0"/>
        <v>69</v>
      </c>
    </row>
    <row r="44" spans="1:5" ht="15" thickBot="1">
      <c r="A44" s="1" t="s">
        <v>42</v>
      </c>
      <c r="B44" s="3" t="str" cm="1">
        <f t="array" ref="B44">MID(A44,MIN(FIND({0,1,2,3,4,5,6,7,8,9},A44&amp;"0123456789")),1)</f>
        <v>1</v>
      </c>
      <c r="C44" s="2" t="str" cm="1">
        <f t="array" aca="1" ref="C44" ca="1">_xlfn.TEXTJOIN("",TRUE,MID(A44,LEN(A44)-ROW(INDIRECT("1:"&amp;LEN(A44)))+1,1))</f>
        <v>vfjmpneves1</v>
      </c>
      <c r="D44" s="3" t="str" cm="1">
        <f t="array" aca="1" ref="D44" ca="1">MID(C44,MIN(FIND({0,1,2,3,4,5,6,7,8,9},C44&amp;"0123456789")),1)</f>
        <v>1</v>
      </c>
      <c r="E44" s="4" t="str">
        <f t="shared" ca="1" si="0"/>
        <v>11</v>
      </c>
    </row>
    <row r="45" spans="1:5" ht="15" thickBot="1">
      <c r="A45" s="1" t="s">
        <v>43</v>
      </c>
      <c r="B45" s="3" t="str" cm="1">
        <f t="array" ref="B45">MID(A45,MIN(FIND({0,1,2,3,4,5,6,7,8,9},A45&amp;"0123456789")),1)</f>
        <v>7</v>
      </c>
      <c r="C45" s="2" t="str" cm="1">
        <f t="array" aca="1" ref="C45" ca="1">_xlfn.TEXTJOIN("",TRUE,MID(A45,LEN(A45)-ROW(INDIRECT("1:"&amp;LEN(A45)))+1,1))</f>
        <v>xiseninjfkcldmrf7eerht7xisxhdmdrvln</v>
      </c>
      <c r="D45" s="3" t="str" cm="1">
        <f t="array" aca="1" ref="D45" ca="1">MID(C45,MIN(FIND({0,1,2,3,4,5,6,7,8,9},C45&amp;"0123456789")),1)</f>
        <v>7</v>
      </c>
      <c r="E45" s="4" t="str">
        <f t="shared" ca="1" si="0"/>
        <v>77</v>
      </c>
    </row>
    <row r="46" spans="1:5" ht="15" thickBot="1">
      <c r="A46" s="1" t="s">
        <v>44</v>
      </c>
      <c r="B46" s="3" t="str" cm="1">
        <f t="array" ref="B46">MID(A46,MIN(FIND({0,1,2,3,4,5,6,7,8,9},A46&amp;"0123456789")),1)</f>
        <v>8</v>
      </c>
      <c r="C46" s="2" t="str" cm="1">
        <f t="array" aca="1" ref="C46" ca="1">_xlfn.TEXTJOIN("",TRUE,MID(A46,LEN(A46)-ROW(INDIRECT("1:"&amp;LEN(A46)))+1,1))</f>
        <v>owt6pbpnbvfszthrq98bfg</v>
      </c>
      <c r="D46" s="3" t="str" cm="1">
        <f t="array" aca="1" ref="D46" ca="1">MID(C46,MIN(FIND({0,1,2,3,4,5,6,7,8,9},C46&amp;"0123456789")),1)</f>
        <v>6</v>
      </c>
      <c r="E46" s="4" t="str">
        <f t="shared" ca="1" si="0"/>
        <v>86</v>
      </c>
    </row>
    <row r="47" spans="1:5" ht="15" thickBot="1">
      <c r="A47" s="1" t="s">
        <v>45</v>
      </c>
      <c r="B47" s="3" t="str" cm="1">
        <f t="array" ref="B47">MID(A47,MIN(FIND({0,1,2,3,4,5,6,7,8,9},A47&amp;"0123456789")),1)</f>
        <v>8</v>
      </c>
      <c r="C47" s="2" t="str" cm="1">
        <f t="array" aca="1" ref="C47" ca="1">_xlfn.TEXTJOIN("",TRUE,MID(A47,LEN(A47)-ROW(INDIRECT("1:"&amp;LEN(A47)))+1,1))</f>
        <v>neves8vqdrmmbmgrlrzlrglzsrkqrvjztbbm8f</v>
      </c>
      <c r="D47" s="3" t="str" cm="1">
        <f t="array" aca="1" ref="D47" ca="1">MID(C47,MIN(FIND({0,1,2,3,4,5,6,7,8,9},C47&amp;"0123456789")),1)</f>
        <v>8</v>
      </c>
      <c r="E47" s="4" t="str">
        <f t="shared" ca="1" si="0"/>
        <v>88</v>
      </c>
    </row>
    <row r="48" spans="1:5" ht="15" thickBot="1">
      <c r="A48" s="1" t="s">
        <v>46</v>
      </c>
      <c r="B48" s="3" t="str" cm="1">
        <f t="array" ref="B48">MID(A48,MIN(FIND({0,1,2,3,4,5,6,7,8,9},A48&amp;"0123456789")),1)</f>
        <v>2</v>
      </c>
      <c r="C48" s="2" t="str" cm="1">
        <f t="array" aca="1" ref="C48" ca="1">_xlfn.TEXTJOIN("",TRUE,MID(A48,LEN(A48)-ROW(INDIRECT("1:"&amp;LEN(A48)))+1,1))</f>
        <v>nbtthgieruof3cdnbv2zzklfbzjvptppkkhps</v>
      </c>
      <c r="D48" s="3" t="str" cm="1">
        <f t="array" aca="1" ref="D48" ca="1">MID(C48,MIN(FIND({0,1,2,3,4,5,6,7,8,9},C48&amp;"0123456789")),1)</f>
        <v>3</v>
      </c>
      <c r="E48" s="4" t="str">
        <f t="shared" ca="1" si="0"/>
        <v>23</v>
      </c>
    </row>
    <row r="49" spans="1:5" ht="15" thickBot="1">
      <c r="A49" s="1" t="s">
        <v>47</v>
      </c>
      <c r="B49" s="3" t="str" cm="1">
        <f t="array" ref="B49">MID(A49,MIN(FIND({0,1,2,3,4,5,6,7,8,9},A49&amp;"0123456789")),1)</f>
        <v>5</v>
      </c>
      <c r="C49" s="2" t="str" cm="1">
        <f t="array" aca="1" ref="C49" ca="1">_xlfn.TEXTJOIN("",TRUE,MID(A49,LEN(A49)-ROW(INDIRECT("1:"&amp;LEN(A49)))+1,1))</f>
        <v>rsjtdnevesfbqzcvkzrbmcdggrxsmptlhzbpz5eninthgie</v>
      </c>
      <c r="D49" s="3" t="str" cm="1">
        <f t="array" aca="1" ref="D49" ca="1">MID(C49,MIN(FIND({0,1,2,3,4,5,6,7,8,9},C49&amp;"0123456789")),1)</f>
        <v>5</v>
      </c>
      <c r="E49" s="4" t="str">
        <f t="shared" ca="1" si="0"/>
        <v>55</v>
      </c>
    </row>
    <row r="50" spans="1:5" ht="15" thickBot="1">
      <c r="A50" s="1" t="s">
        <v>48</v>
      </c>
      <c r="B50" s="3" t="str" cm="1">
        <f t="array" ref="B50">MID(A50,MIN(FIND({0,1,2,3,4,5,6,7,8,9},A50&amp;"0123456789")),1)</f>
        <v>2</v>
      </c>
      <c r="C50" s="2" t="str" cm="1">
        <f t="array" aca="1" ref="C50" ca="1">_xlfn.TEXTJOIN("",TRUE,MID(A50,LEN(A50)-ROW(INDIRECT("1:"&amp;LEN(A50)))+1,1))</f>
        <v>5kgqptfhnevesneves3eninphrbpns2</v>
      </c>
      <c r="D50" s="3" t="str" cm="1">
        <f t="array" aca="1" ref="D50" ca="1">MID(C50,MIN(FIND({0,1,2,3,4,5,6,7,8,9},C50&amp;"0123456789")),1)</f>
        <v>5</v>
      </c>
      <c r="E50" s="4" t="str">
        <f t="shared" ca="1" si="0"/>
        <v>25</v>
      </c>
    </row>
    <row r="51" spans="1:5" ht="15" thickBot="1">
      <c r="A51" s="1" t="s">
        <v>49</v>
      </c>
      <c r="B51" s="3" t="str" cm="1">
        <f t="array" ref="B51">MID(A51,MIN(FIND({0,1,2,3,4,5,6,7,8,9},A51&amp;"0123456789")),1)</f>
        <v>9</v>
      </c>
      <c r="C51" s="2" t="str" cm="1">
        <f t="array" aca="1" ref="C51" ca="1">_xlfn.TEXTJOIN("",TRUE,MID(A51,LEN(A51)-ROW(INDIRECT("1:"&amp;LEN(A51)))+1,1))</f>
        <v>fjowthgienevesneves19rxjtneves</v>
      </c>
      <c r="D51" s="3" t="str" cm="1">
        <f t="array" aca="1" ref="D51" ca="1">MID(C51,MIN(FIND({0,1,2,3,4,5,6,7,8,9},C51&amp;"0123456789")),1)</f>
        <v>1</v>
      </c>
      <c r="E51" s="4" t="str">
        <f t="shared" ca="1" si="0"/>
        <v>91</v>
      </c>
    </row>
    <row r="52" spans="1:5" ht="15" thickBot="1">
      <c r="A52" s="1" t="s">
        <v>50</v>
      </c>
      <c r="B52" s="3" t="str" cm="1">
        <f t="array" ref="B52">MID(A52,MIN(FIND({0,1,2,3,4,5,6,7,8,9},A52&amp;"0123456789")),1)</f>
        <v>1</v>
      </c>
      <c r="C52" s="2" t="str" cm="1">
        <f t="array" aca="1" ref="C52" ca="1">_xlfn.TEXTJOIN("",TRUE,MID(A52,LEN(A52)-ROW(INDIRECT("1:"&amp;LEN(A52)))+1,1))</f>
        <v>evifevifjtrxjhvkfh1</v>
      </c>
      <c r="D52" s="3" t="str" cm="1">
        <f t="array" aca="1" ref="D52" ca="1">MID(C52,MIN(FIND({0,1,2,3,4,5,6,7,8,9},C52&amp;"0123456789")),1)</f>
        <v>1</v>
      </c>
      <c r="E52" s="4" t="str">
        <f t="shared" ca="1" si="0"/>
        <v>11</v>
      </c>
    </row>
    <row r="53" spans="1:5" ht="15" thickBot="1">
      <c r="A53" s="1" t="s">
        <v>51</v>
      </c>
      <c r="B53" s="3" t="str" cm="1">
        <f t="array" ref="B53">MID(A53,MIN(FIND({0,1,2,3,4,5,6,7,8,9},A53&amp;"0123456789")),1)</f>
        <v>3</v>
      </c>
      <c r="C53" s="2" t="str" cm="1">
        <f t="array" aca="1" ref="C53" ca="1">_xlfn.TEXTJOIN("",TRUE,MID(A53,LEN(A53)-ROW(INDIRECT("1:"&amp;LEN(A53)))+1,1))</f>
        <v>owtxlmgxf3</v>
      </c>
      <c r="D53" s="3" t="str" cm="1">
        <f t="array" aca="1" ref="D53" ca="1">MID(C53,MIN(FIND({0,1,2,3,4,5,6,7,8,9},C53&amp;"0123456789")),1)</f>
        <v>3</v>
      </c>
      <c r="E53" s="4" t="str">
        <f t="shared" ca="1" si="0"/>
        <v>33</v>
      </c>
    </row>
    <row r="54" spans="1:5" ht="15" thickBot="1">
      <c r="A54" s="1" t="s">
        <v>52</v>
      </c>
      <c r="B54" s="3" t="str" cm="1">
        <f t="array" ref="B54">MID(A54,MIN(FIND({0,1,2,3,4,5,6,7,8,9},A54&amp;"0123456789")),1)</f>
        <v>3</v>
      </c>
      <c r="C54" s="2" t="str" cm="1">
        <f t="array" aca="1" ref="C54" ca="1">_xlfn.TEXTJOIN("",TRUE,MID(A54,LEN(A54)-ROW(INDIRECT("1:"&amp;LEN(A54)))+1,1))</f>
        <v>3owtthgieowts</v>
      </c>
      <c r="D54" s="3" t="str" cm="1">
        <f t="array" aca="1" ref="D54" ca="1">MID(C54,MIN(FIND({0,1,2,3,4,5,6,7,8,9},C54&amp;"0123456789")),1)</f>
        <v>3</v>
      </c>
      <c r="E54" s="4" t="str">
        <f t="shared" ca="1" si="0"/>
        <v>33</v>
      </c>
    </row>
    <row r="55" spans="1:5" ht="15" thickBot="1">
      <c r="A55" s="1" t="s">
        <v>53</v>
      </c>
      <c r="B55" s="3" t="str" cm="1">
        <f t="array" ref="B55">MID(A55,MIN(FIND({0,1,2,3,4,5,6,7,8,9},A55&amp;"0123456789")),1)</f>
        <v>4</v>
      </c>
      <c r="C55" s="2" t="str" cm="1">
        <f t="array" aca="1" ref="C55" ca="1">_xlfn.TEXTJOIN("",TRUE,MID(A55,LEN(A55)-ROW(INDIRECT("1:"&amp;LEN(A55)))+1,1))</f>
        <v>t54thgie</v>
      </c>
      <c r="D55" s="3" t="str" cm="1">
        <f t="array" aca="1" ref="D55" ca="1">MID(C55,MIN(FIND({0,1,2,3,4,5,6,7,8,9},C55&amp;"0123456789")),1)</f>
        <v>5</v>
      </c>
      <c r="E55" s="4" t="str">
        <f t="shared" ca="1" si="0"/>
        <v>45</v>
      </c>
    </row>
    <row r="56" spans="1:5" ht="15" thickBot="1">
      <c r="A56" s="1" t="s">
        <v>54</v>
      </c>
      <c r="B56" s="3" t="str" cm="1">
        <f t="array" ref="B56">MID(A56,MIN(FIND({0,1,2,3,4,5,6,7,8,9},A56&amp;"0123456789")),1)</f>
        <v>3</v>
      </c>
      <c r="C56" s="2" t="str" cm="1">
        <f t="array" aca="1" ref="C56" ca="1">_xlfn.TEXTJOIN("",TRUE,MID(A56,LEN(A56)-ROW(INDIRECT("1:"&amp;LEN(A56)))+1,1))</f>
        <v>mjksrsneves3evifbhdceerhtxis</v>
      </c>
      <c r="D56" s="3" t="str" cm="1">
        <f t="array" aca="1" ref="D56" ca="1">MID(C56,MIN(FIND({0,1,2,3,4,5,6,7,8,9},C56&amp;"0123456789")),1)</f>
        <v>3</v>
      </c>
      <c r="E56" s="4" t="str">
        <f t="shared" ca="1" si="0"/>
        <v>33</v>
      </c>
    </row>
    <row r="57" spans="1:5" ht="15" thickBot="1">
      <c r="A57" s="1" t="s">
        <v>55</v>
      </c>
      <c r="B57" s="3" t="str" cm="1">
        <f t="array" ref="B57">MID(A57,MIN(FIND({0,1,2,3,4,5,6,7,8,9},A57&amp;"0123456789")),1)</f>
        <v>9</v>
      </c>
      <c r="C57" s="2" t="str" cm="1">
        <f t="array" aca="1" ref="C57" ca="1">_xlfn.TEXTJOIN("",TRUE,MID(A57,LEN(A57)-ROW(INDIRECT("1:"&amp;LEN(A57)))+1,1))</f>
        <v>59kltzfphlxis49jmlkevif</v>
      </c>
      <c r="D57" s="3" t="str" cm="1">
        <f t="array" aca="1" ref="D57" ca="1">MID(C57,MIN(FIND({0,1,2,3,4,5,6,7,8,9},C57&amp;"0123456789")),1)</f>
        <v>5</v>
      </c>
      <c r="E57" s="4" t="str">
        <f t="shared" ca="1" si="0"/>
        <v>95</v>
      </c>
    </row>
    <row r="58" spans="1:5" ht="15" thickBot="1">
      <c r="A58" s="1" t="s">
        <v>56</v>
      </c>
      <c r="B58" s="3" t="str" cm="1">
        <f t="array" ref="B58">MID(A58,MIN(FIND({0,1,2,3,4,5,6,7,8,9},A58&amp;"0123456789")),1)</f>
        <v>6</v>
      </c>
      <c r="C58" s="2" t="str" cm="1">
        <f t="array" aca="1" ref="C58" ca="1">_xlfn.TEXTJOIN("",TRUE,MID(A58,LEN(A58)-ROW(INDIRECT("1:"&amp;LEN(A58)))+1,1))</f>
        <v>6evifevif</v>
      </c>
      <c r="D58" s="3" t="str" cm="1">
        <f t="array" aca="1" ref="D58" ca="1">MID(C58,MIN(FIND({0,1,2,3,4,5,6,7,8,9},C58&amp;"0123456789")),1)</f>
        <v>6</v>
      </c>
      <c r="E58" s="4" t="str">
        <f t="shared" ca="1" si="0"/>
        <v>66</v>
      </c>
    </row>
    <row r="59" spans="1:5" ht="15" thickBot="1">
      <c r="A59" s="1" t="s">
        <v>57</v>
      </c>
      <c r="B59" s="3" t="str" cm="1">
        <f t="array" ref="B59">MID(A59,MIN(FIND({0,1,2,3,4,5,6,7,8,9},A59&amp;"0123456789")),1)</f>
        <v>7</v>
      </c>
      <c r="C59" s="2" t="str" cm="1">
        <f t="array" aca="1" ref="C59" ca="1">_xlfn.TEXTJOIN("",TRUE,MID(A59,LEN(A59)-ROW(INDIRECT("1:"&amp;LEN(A59)))+1,1))</f>
        <v>75dhdnt7mjtnevif</v>
      </c>
      <c r="D59" s="3" t="str" cm="1">
        <f t="array" aca="1" ref="D59" ca="1">MID(C59,MIN(FIND({0,1,2,3,4,5,6,7,8,9},C59&amp;"0123456789")),1)</f>
        <v>7</v>
      </c>
      <c r="E59" s="4" t="str">
        <f t="shared" ca="1" si="0"/>
        <v>77</v>
      </c>
    </row>
    <row r="60" spans="1:5" ht="15" thickBot="1">
      <c r="A60" s="1" t="s">
        <v>58</v>
      </c>
      <c r="B60" s="3" t="str" cm="1">
        <f t="array" ref="B60">MID(A60,MIN(FIND({0,1,2,3,4,5,6,7,8,9},A60&amp;"0123456789")),1)</f>
        <v>8</v>
      </c>
      <c r="C60" s="2" t="str" cm="1">
        <f t="array" aca="1" ref="C60" ca="1">_xlfn.TEXTJOIN("",TRUE,MID(A60,LEN(A60)-ROW(INDIRECT("1:"&amp;LEN(A60)))+1,1))</f>
        <v>38enin78owthgiet</v>
      </c>
      <c r="D60" s="3" t="str" cm="1">
        <f t="array" aca="1" ref="D60" ca="1">MID(C60,MIN(FIND({0,1,2,3,4,5,6,7,8,9},C60&amp;"0123456789")),1)</f>
        <v>3</v>
      </c>
      <c r="E60" s="4" t="str">
        <f t="shared" ca="1" si="0"/>
        <v>83</v>
      </c>
    </row>
    <row r="61" spans="1:5" ht="15" thickBot="1">
      <c r="A61" s="1" t="s">
        <v>59</v>
      </c>
      <c r="B61" s="3" t="str" cm="1">
        <f t="array" ref="B61">MID(A61,MIN(FIND({0,1,2,3,4,5,6,7,8,9},A61&amp;"0123456789")),1)</f>
        <v>6</v>
      </c>
      <c r="C61" s="2" t="str" cm="1">
        <f t="array" aca="1" ref="C61" ca="1">_xlfn.TEXTJOIN("",TRUE,MID(A61,LEN(A61)-ROW(INDIRECT("1:"&amp;LEN(A61)))+1,1))</f>
        <v>7ruof39owttrxmjksj6</v>
      </c>
      <c r="D61" s="3" t="str" cm="1">
        <f t="array" aca="1" ref="D61" ca="1">MID(C61,MIN(FIND({0,1,2,3,4,5,6,7,8,9},C61&amp;"0123456789")),1)</f>
        <v>7</v>
      </c>
      <c r="E61" s="4" t="str">
        <f t="shared" ca="1" si="0"/>
        <v>67</v>
      </c>
    </row>
    <row r="62" spans="1:5" ht="15" thickBot="1">
      <c r="A62" s="1" t="s">
        <v>60</v>
      </c>
      <c r="B62" s="3" t="str" cm="1">
        <f t="array" ref="B62">MID(A62,MIN(FIND({0,1,2,3,4,5,6,7,8,9},A62&amp;"0123456789")),1)</f>
        <v>1</v>
      </c>
      <c r="C62" s="2" t="str" cm="1">
        <f t="array" aca="1" ref="C62" ca="1">_xlfn.TEXTJOIN("",TRUE,MID(A62,LEN(A62)-ROW(INDIRECT("1:"&amp;LEN(A62)))+1,1))</f>
        <v>lvenowt3eninneveseerht91cdsgztfd</v>
      </c>
      <c r="D62" s="3" t="str" cm="1">
        <f t="array" aca="1" ref="D62" ca="1">MID(C62,MIN(FIND({0,1,2,3,4,5,6,7,8,9},C62&amp;"0123456789")),1)</f>
        <v>3</v>
      </c>
      <c r="E62" s="4" t="str">
        <f t="shared" ca="1" si="0"/>
        <v>13</v>
      </c>
    </row>
    <row r="63" spans="1:5" ht="15" thickBot="1">
      <c r="A63" s="1" t="s">
        <v>61</v>
      </c>
      <c r="B63" s="3" t="str" cm="1">
        <f t="array" ref="B63">MID(A63,MIN(FIND({0,1,2,3,4,5,6,7,8,9},A63&amp;"0123456789")),1)</f>
        <v>1</v>
      </c>
      <c r="C63" s="2" t="str" cm="1">
        <f t="array" aca="1" ref="C63" ca="1">_xlfn.TEXTJOIN("",TRUE,MID(A63,LEN(A63)-ROW(INDIRECT("1:"&amp;LEN(A63)))+1,1))</f>
        <v>9rjpkknpsc1eerhtenokgcpmz</v>
      </c>
      <c r="D63" s="3" t="str" cm="1">
        <f t="array" aca="1" ref="D63" ca="1">MID(C63,MIN(FIND({0,1,2,3,4,5,6,7,8,9},C63&amp;"0123456789")),1)</f>
        <v>9</v>
      </c>
      <c r="E63" s="4" t="str">
        <f t="shared" ca="1" si="0"/>
        <v>19</v>
      </c>
    </row>
    <row r="64" spans="1:5" ht="15" thickBot="1">
      <c r="A64" s="1" t="s">
        <v>62</v>
      </c>
      <c r="B64" s="3" t="str" cm="1">
        <f t="array" ref="B64">MID(A64,MIN(FIND({0,1,2,3,4,5,6,7,8,9},A64&amp;"0123456789")),1)</f>
        <v>9</v>
      </c>
      <c r="C64" s="2" t="str" cm="1">
        <f t="array" aca="1" ref="C64" ca="1">_xlfn.TEXTJOIN("",TRUE,MID(A64,LEN(A64)-ROW(INDIRECT("1:"&amp;LEN(A64)))+1,1))</f>
        <v>4qtrvqd9rkqd9ngpxtjrfsmh</v>
      </c>
      <c r="D64" s="3" t="str" cm="1">
        <f t="array" aca="1" ref="D64" ca="1">MID(C64,MIN(FIND({0,1,2,3,4,5,6,7,8,9},C64&amp;"0123456789")),1)</f>
        <v>4</v>
      </c>
      <c r="E64" s="4" t="str">
        <f t="shared" ca="1" si="0"/>
        <v>94</v>
      </c>
    </row>
    <row r="65" spans="1:5" ht="15" thickBot="1">
      <c r="A65" s="1" t="s">
        <v>63</v>
      </c>
      <c r="B65" s="3" t="str" cm="1">
        <f t="array" ref="B65">MID(A65,MIN(FIND({0,1,2,3,4,5,6,7,8,9},A65&amp;"0123456789")),1)</f>
        <v>3</v>
      </c>
      <c r="C65" s="2" t="str" cm="1">
        <f t="array" aca="1" ref="C65" ca="1">_xlfn.TEXTJOIN("",TRUE,MID(A65,LEN(A65)-ROW(INDIRECT("1:"&amp;LEN(A65)))+1,1))</f>
        <v>thgieljggfmthgie3</v>
      </c>
      <c r="D65" s="3" t="str" cm="1">
        <f t="array" aca="1" ref="D65" ca="1">MID(C65,MIN(FIND({0,1,2,3,4,5,6,7,8,9},C65&amp;"0123456789")),1)</f>
        <v>3</v>
      </c>
      <c r="E65" s="4" t="str">
        <f t="shared" ca="1" si="0"/>
        <v>33</v>
      </c>
    </row>
    <row r="66" spans="1:5" ht="15" thickBot="1">
      <c r="A66" s="1" t="s">
        <v>64</v>
      </c>
      <c r="B66" s="3" t="str" cm="1">
        <f t="array" ref="B66">MID(A66,MIN(FIND({0,1,2,3,4,5,6,7,8,9},A66&amp;"0123456789")),1)</f>
        <v>4</v>
      </c>
      <c r="C66" s="2" t="str" cm="1">
        <f t="array" aca="1" ref="C66" ca="1">_xlfn.TEXTJOIN("",TRUE,MID(A66,LEN(A66)-ROW(INDIRECT("1:"&amp;LEN(A66)))+1,1))</f>
        <v>4lfptrrvvzlgfq</v>
      </c>
      <c r="D66" s="3" t="str" cm="1">
        <f t="array" aca="1" ref="D66" ca="1">MID(C66,MIN(FIND({0,1,2,3,4,5,6,7,8,9},C66&amp;"0123456789")),1)</f>
        <v>4</v>
      </c>
      <c r="E66" s="4" t="str">
        <f t="shared" ref="E66:E129" ca="1" si="1">_xlfn.CONCAT(B66,D66)</f>
        <v>44</v>
      </c>
    </row>
    <row r="67" spans="1:5" ht="15" thickBot="1">
      <c r="A67" s="1" t="s">
        <v>65</v>
      </c>
      <c r="B67" s="3" t="str" cm="1">
        <f t="array" ref="B67">MID(A67,MIN(FIND({0,1,2,3,4,5,6,7,8,9},A67&amp;"0123456789")),1)</f>
        <v>7</v>
      </c>
      <c r="C67" s="2" t="str" cm="1">
        <f t="array" aca="1" ref="C67" ca="1">_xlfn.TEXTJOIN("",TRUE,MID(A67,LEN(A67)-ROW(INDIRECT("1:"&amp;LEN(A67)))+1,1))</f>
        <v>3qqpfenothgie7</v>
      </c>
      <c r="D67" s="3" t="str" cm="1">
        <f t="array" aca="1" ref="D67" ca="1">MID(C67,MIN(FIND({0,1,2,3,4,5,6,7,8,9},C67&amp;"0123456789")),1)</f>
        <v>3</v>
      </c>
      <c r="E67" s="4" t="str">
        <f t="shared" ca="1" si="1"/>
        <v>73</v>
      </c>
    </row>
    <row r="68" spans="1:5" ht="15" thickBot="1">
      <c r="A68" s="1" t="s">
        <v>66</v>
      </c>
      <c r="B68" s="3" t="str" cm="1">
        <f t="array" ref="B68">MID(A68,MIN(FIND({0,1,2,3,4,5,6,7,8,9},A68&amp;"0123456789")),1)</f>
        <v>4</v>
      </c>
      <c r="C68" s="2" t="str" cm="1">
        <f t="array" aca="1" ref="C68" ca="1">_xlfn.TEXTJOIN("",TRUE,MID(A68,LEN(A68)-ROW(INDIRECT("1:"&amp;LEN(A68)))+1,1))</f>
        <v>skbztrvzsfvlscqvhfzccpshbqvbqdrfxisvnvh4owtfpmsbtgt</v>
      </c>
      <c r="D68" s="3" t="str" cm="1">
        <f t="array" aca="1" ref="D68" ca="1">MID(C68,MIN(FIND({0,1,2,3,4,5,6,7,8,9},C68&amp;"0123456789")),1)</f>
        <v>4</v>
      </c>
      <c r="E68" s="4" t="str">
        <f t="shared" ca="1" si="1"/>
        <v>44</v>
      </c>
    </row>
    <row r="69" spans="1:5" ht="15" thickBot="1">
      <c r="A69" s="1" t="s">
        <v>67</v>
      </c>
      <c r="B69" s="3" t="str" cm="1">
        <f t="array" ref="B69">MID(A69,MIN(FIND({0,1,2,3,4,5,6,7,8,9},A69&amp;"0123456789")),1)</f>
        <v>3</v>
      </c>
      <c r="C69" s="2" t="str" cm="1">
        <f t="array" aca="1" ref="C69" ca="1">_xlfn.TEXTJOIN("",TRUE,MID(A69,LEN(A69)-ROW(INDIRECT("1:"&amp;LEN(A69)))+1,1))</f>
        <v>enin43xisevifowt</v>
      </c>
      <c r="D69" s="3" t="str" cm="1">
        <f t="array" aca="1" ref="D69" ca="1">MID(C69,MIN(FIND({0,1,2,3,4,5,6,7,8,9},C69&amp;"0123456789")),1)</f>
        <v>4</v>
      </c>
      <c r="E69" s="4" t="str">
        <f t="shared" ca="1" si="1"/>
        <v>34</v>
      </c>
    </row>
    <row r="70" spans="1:5" ht="15" thickBot="1">
      <c r="A70" s="1" t="s">
        <v>68</v>
      </c>
      <c r="B70" s="3" t="str" cm="1">
        <f t="array" ref="B70">MID(A70,MIN(FIND({0,1,2,3,4,5,6,7,8,9},A70&amp;"0123456789")),1)</f>
        <v>6</v>
      </c>
      <c r="C70" s="2" t="str" cm="1">
        <f t="array" aca="1" ref="C70" ca="1">_xlfn.TEXTJOIN("",TRUE,MID(A70,LEN(A70)-ROW(INDIRECT("1:"&amp;LEN(A70)))+1,1))</f>
        <v>klqbtllptxthczndrgs6dxngbsjcjkhlhd</v>
      </c>
      <c r="D70" s="3" t="str" cm="1">
        <f t="array" aca="1" ref="D70" ca="1">MID(C70,MIN(FIND({0,1,2,3,4,5,6,7,8,9},C70&amp;"0123456789")),1)</f>
        <v>6</v>
      </c>
      <c r="E70" s="4" t="str">
        <f t="shared" ca="1" si="1"/>
        <v>66</v>
      </c>
    </row>
    <row r="71" spans="1:5" ht="15" thickBot="1">
      <c r="A71" s="1" t="s">
        <v>69</v>
      </c>
      <c r="B71" s="3" t="str" cm="1">
        <f t="array" ref="B71">MID(A71,MIN(FIND({0,1,2,3,4,5,6,7,8,9},A71&amp;"0123456789")),1)</f>
        <v>2</v>
      </c>
      <c r="C71" s="2" t="str" cm="1">
        <f t="array" aca="1" ref="C71" ca="1">_xlfn.TEXTJOIN("",TRUE,MID(A71,LEN(A71)-ROW(INDIRECT("1:"&amp;LEN(A71)))+1,1))</f>
        <v>2xisthgiedgbmgndruofldncgenoeno</v>
      </c>
      <c r="D71" s="3" t="str" cm="1">
        <f t="array" aca="1" ref="D71" ca="1">MID(C71,MIN(FIND({0,1,2,3,4,5,6,7,8,9},C71&amp;"0123456789")),1)</f>
        <v>2</v>
      </c>
      <c r="E71" s="4" t="str">
        <f t="shared" ca="1" si="1"/>
        <v>22</v>
      </c>
    </row>
    <row r="72" spans="1:5" ht="15" thickBot="1">
      <c r="A72" s="1" t="s">
        <v>70</v>
      </c>
      <c r="B72" s="3" t="str" cm="1">
        <f t="array" ref="B72">MID(A72,MIN(FIND({0,1,2,3,4,5,6,7,8,9},A72&amp;"0123456789")),1)</f>
        <v>9</v>
      </c>
      <c r="C72" s="2" t="str" cm="1">
        <f t="array" aca="1" ref="C72" ca="1">_xlfn.TEXTJOIN("",TRUE,MID(A72,LEN(A72)-ROW(INDIRECT("1:"&amp;LEN(A72)))+1,1))</f>
        <v>denowteno8l9jtowt</v>
      </c>
      <c r="D72" s="3" t="str" cm="1">
        <f t="array" aca="1" ref="D72" ca="1">MID(C72,MIN(FIND({0,1,2,3,4,5,6,7,8,9},C72&amp;"0123456789")),1)</f>
        <v>8</v>
      </c>
      <c r="E72" s="4" t="str">
        <f t="shared" ca="1" si="1"/>
        <v>98</v>
      </c>
    </row>
    <row r="73" spans="1:5" ht="15" thickBot="1">
      <c r="A73" s="1" t="s">
        <v>71</v>
      </c>
      <c r="B73" s="3" t="str" cm="1">
        <f t="array" ref="B73">MID(A73,MIN(FIND({0,1,2,3,4,5,6,7,8,9},A73&amp;"0123456789")),1)</f>
        <v>2</v>
      </c>
      <c r="C73" s="2" t="str" cm="1">
        <f t="array" aca="1" ref="C73" ca="1">_xlfn.TEXTJOIN("",TRUE,MID(A73,LEN(A73)-ROW(INDIRECT("1:"&amp;LEN(A73)))+1,1))</f>
        <v>44fzjrgjruof2zpj</v>
      </c>
      <c r="D73" s="3" t="str" cm="1">
        <f t="array" aca="1" ref="D73" ca="1">MID(C73,MIN(FIND({0,1,2,3,4,5,6,7,8,9},C73&amp;"0123456789")),1)</f>
        <v>4</v>
      </c>
      <c r="E73" s="4" t="str">
        <f t="shared" ca="1" si="1"/>
        <v>24</v>
      </c>
    </row>
    <row r="74" spans="1:5" ht="15" thickBot="1">
      <c r="A74" s="1" t="s">
        <v>72</v>
      </c>
      <c r="B74" s="3" t="str" cm="1">
        <f t="array" ref="B74">MID(A74,MIN(FIND({0,1,2,3,4,5,6,7,8,9},A74&amp;"0123456789")),1)</f>
        <v>9</v>
      </c>
      <c r="C74" s="2" t="str" cm="1">
        <f t="array" aca="1" ref="C74" ca="1">_xlfn.TEXTJOIN("",TRUE,MID(A74,LEN(A74)-ROW(INDIRECT("1:"&amp;LEN(A74)))+1,1))</f>
        <v>enin2evifzfpvpqxr8rqlmxisevif9</v>
      </c>
      <c r="D74" s="3" t="str" cm="1">
        <f t="array" aca="1" ref="D74" ca="1">MID(C74,MIN(FIND({0,1,2,3,4,5,6,7,8,9},C74&amp;"0123456789")),1)</f>
        <v>2</v>
      </c>
      <c r="E74" s="4" t="str">
        <f t="shared" ca="1" si="1"/>
        <v>92</v>
      </c>
    </row>
    <row r="75" spans="1:5" ht="15" thickBot="1">
      <c r="A75" s="1" t="s">
        <v>73</v>
      </c>
      <c r="B75" s="3" t="str" cm="1">
        <f t="array" ref="B75">MID(A75,MIN(FIND({0,1,2,3,4,5,6,7,8,9},A75&amp;"0123456789")),1)</f>
        <v>6</v>
      </c>
      <c r="C75" s="2" t="str" cm="1">
        <f t="array" aca="1" ref="C75" ca="1">_xlfn.TEXTJOIN("",TRUE,MID(A75,LEN(A75)-ROW(INDIRECT("1:"&amp;LEN(A75)))+1,1))</f>
        <v>691eninfrkfkx6</v>
      </c>
      <c r="D75" s="3" t="str" cm="1">
        <f t="array" aca="1" ref="D75" ca="1">MID(C75,MIN(FIND({0,1,2,3,4,5,6,7,8,9},C75&amp;"0123456789")),1)</f>
        <v>6</v>
      </c>
      <c r="E75" s="4" t="str">
        <f t="shared" ca="1" si="1"/>
        <v>66</v>
      </c>
    </row>
    <row r="76" spans="1:5" ht="15" thickBot="1">
      <c r="A76" s="1" t="s">
        <v>74</v>
      </c>
      <c r="B76" s="3" t="str" cm="1">
        <f t="array" ref="B76">MID(A76,MIN(FIND({0,1,2,3,4,5,6,7,8,9},A76&amp;"0123456789")),1)</f>
        <v>7</v>
      </c>
      <c r="C76" s="2" t="str" cm="1">
        <f t="array" aca="1" ref="C76" ca="1">_xlfn.TEXTJOIN("",TRUE,MID(A76,LEN(A76)-ROW(INDIRECT("1:"&amp;LEN(A76)))+1,1))</f>
        <v>ffrldqenin1qqn8tzbcztfbvztqppg7ruof</v>
      </c>
      <c r="D76" s="3" t="str" cm="1">
        <f t="array" aca="1" ref="D76" ca="1">MID(C76,MIN(FIND({0,1,2,3,4,5,6,7,8,9},C76&amp;"0123456789")),1)</f>
        <v>1</v>
      </c>
      <c r="E76" s="4" t="str">
        <f t="shared" ca="1" si="1"/>
        <v>71</v>
      </c>
    </row>
    <row r="77" spans="1:5" ht="15" thickBot="1">
      <c r="A77" s="1" t="s">
        <v>75</v>
      </c>
      <c r="B77" s="3" t="str" cm="1">
        <f t="array" ref="B77">MID(A77,MIN(FIND({0,1,2,3,4,5,6,7,8,9},A77&amp;"0123456789")),1)</f>
        <v>2</v>
      </c>
      <c r="C77" s="2" t="str" cm="1">
        <f t="array" aca="1" ref="C77" ca="1">_xlfn.TEXTJOIN("",TRUE,MID(A77,LEN(A77)-ROW(INDIRECT("1:"&amp;LEN(A77)))+1,1))</f>
        <v>xjmhtbdq4tzjqcgxkeerht2</v>
      </c>
      <c r="D77" s="3" t="str" cm="1">
        <f t="array" aca="1" ref="D77" ca="1">MID(C77,MIN(FIND({0,1,2,3,4,5,6,7,8,9},C77&amp;"0123456789")),1)</f>
        <v>4</v>
      </c>
      <c r="E77" s="4" t="str">
        <f t="shared" ca="1" si="1"/>
        <v>24</v>
      </c>
    </row>
    <row r="78" spans="1:5" ht="15" thickBot="1">
      <c r="A78" s="1" t="s">
        <v>76</v>
      </c>
      <c r="B78" s="3" t="str" cm="1">
        <f t="array" ref="B78">MID(A78,MIN(FIND({0,1,2,3,4,5,6,7,8,9},A78&amp;"0123456789")),1)</f>
        <v>6</v>
      </c>
      <c r="C78" s="2" t="str" cm="1">
        <f t="array" aca="1" ref="C78" ca="1">_xlfn.TEXTJOIN("",TRUE,MID(A78,LEN(A78)-ROW(INDIRECT("1:"&amp;LEN(A78)))+1,1))</f>
        <v>qkcknrthgie16eerht</v>
      </c>
      <c r="D78" s="3" t="str" cm="1">
        <f t="array" aca="1" ref="D78" ca="1">MID(C78,MIN(FIND({0,1,2,3,4,5,6,7,8,9},C78&amp;"0123456789")),1)</f>
        <v>1</v>
      </c>
      <c r="E78" s="4" t="str">
        <f t="shared" ca="1" si="1"/>
        <v>61</v>
      </c>
    </row>
    <row r="79" spans="1:5" ht="15" thickBot="1">
      <c r="A79" s="1" t="s">
        <v>77</v>
      </c>
      <c r="B79" s="3" t="str" cm="1">
        <f t="array" ref="B79">MID(A79,MIN(FIND({0,1,2,3,4,5,6,7,8,9},A79&amp;"0123456789")),1)</f>
        <v>9</v>
      </c>
      <c r="C79" s="2" t="str" cm="1">
        <f t="array" aca="1" ref="C79" ca="1">_xlfn.TEXTJOIN("",TRUE,MID(A79,LEN(A79)-ROW(INDIRECT("1:"&amp;LEN(A79)))+1,1))</f>
        <v>lzfklqdmsdmgqvfnk9</v>
      </c>
      <c r="D79" s="3" t="str" cm="1">
        <f t="array" aca="1" ref="D79" ca="1">MID(C79,MIN(FIND({0,1,2,3,4,5,6,7,8,9},C79&amp;"0123456789")),1)</f>
        <v>9</v>
      </c>
      <c r="E79" s="4" t="str">
        <f t="shared" ca="1" si="1"/>
        <v>99</v>
      </c>
    </row>
    <row r="80" spans="1:5" ht="15" thickBot="1">
      <c r="A80" s="1" t="s">
        <v>78</v>
      </c>
      <c r="B80" s="3" t="str" cm="1">
        <f t="array" ref="B80">MID(A80,MIN(FIND({0,1,2,3,4,5,6,7,8,9},A80&amp;"0123456789")),1)</f>
        <v>6</v>
      </c>
      <c r="C80" s="2" t="str" cm="1">
        <f t="array" aca="1" ref="C80" ca="1">_xlfn.TEXTJOIN("",TRUE,MID(A80,LEN(A80)-ROW(INDIRECT("1:"&amp;LEN(A80)))+1,1))</f>
        <v>qflmphmgjowt6vqsxm</v>
      </c>
      <c r="D80" s="3" t="str" cm="1">
        <f t="array" aca="1" ref="D80" ca="1">MID(C80,MIN(FIND({0,1,2,3,4,5,6,7,8,9},C80&amp;"0123456789")),1)</f>
        <v>6</v>
      </c>
      <c r="E80" s="4" t="str">
        <f t="shared" ca="1" si="1"/>
        <v>66</v>
      </c>
    </row>
    <row r="81" spans="1:5" ht="15" thickBot="1">
      <c r="A81" s="1" t="s">
        <v>79</v>
      </c>
      <c r="B81" s="3" t="str" cm="1">
        <f t="array" ref="B81">MID(A81,MIN(FIND({0,1,2,3,4,5,6,7,8,9},A81&amp;"0123456789")),1)</f>
        <v>7</v>
      </c>
      <c r="C81" s="2" t="str" cm="1">
        <f t="array" aca="1" ref="C81" ca="1">_xlfn.TEXTJOIN("",TRUE,MID(A81,LEN(A81)-ROW(INDIRECT("1:"&amp;LEN(A81)))+1,1))</f>
        <v>xismzfbjlmsbdngnlenoruof7</v>
      </c>
      <c r="D81" s="3" t="str" cm="1">
        <f t="array" aca="1" ref="D81" ca="1">MID(C81,MIN(FIND({0,1,2,3,4,5,6,7,8,9},C81&amp;"0123456789")),1)</f>
        <v>7</v>
      </c>
      <c r="E81" s="4" t="str">
        <f t="shared" ca="1" si="1"/>
        <v>77</v>
      </c>
    </row>
    <row r="82" spans="1:5" ht="15" thickBot="1">
      <c r="A82" s="1" t="s">
        <v>80</v>
      </c>
      <c r="B82" s="3" t="str" cm="1">
        <f t="array" ref="B82">MID(A82,MIN(FIND({0,1,2,3,4,5,6,7,8,9},A82&amp;"0123456789")),1)</f>
        <v>8</v>
      </c>
      <c r="C82" s="2" t="str" cm="1">
        <f t="array" aca="1" ref="C82" ca="1">_xlfn.TEXTJOIN("",TRUE,MID(A82,LEN(A82)-ROW(INDIRECT("1:"&amp;LEN(A82)))+1,1))</f>
        <v>tdzxpjdcdcdqkvgldllnpdf8mjf</v>
      </c>
      <c r="D82" s="3" t="str" cm="1">
        <f t="array" aca="1" ref="D82" ca="1">MID(C82,MIN(FIND({0,1,2,3,4,5,6,7,8,9},C82&amp;"0123456789")),1)</f>
        <v>8</v>
      </c>
      <c r="E82" s="4" t="str">
        <f t="shared" ca="1" si="1"/>
        <v>88</v>
      </c>
    </row>
    <row r="83" spans="1:5" ht="15" thickBot="1">
      <c r="A83" s="1" t="s">
        <v>81</v>
      </c>
      <c r="B83" s="3" t="str" cm="1">
        <f t="array" ref="B83">MID(A83,MIN(FIND({0,1,2,3,4,5,6,7,8,9},A83&amp;"0123456789")),1)</f>
        <v>7</v>
      </c>
      <c r="C83" s="2" t="str" cm="1">
        <f t="array" aca="1" ref="C83" ca="1">_xlfn.TEXTJOIN("",TRUE,MID(A83,LEN(A83)-ROW(INDIRECT("1:"&amp;LEN(A83)))+1,1))</f>
        <v>2evif7</v>
      </c>
      <c r="D83" s="3" t="str" cm="1">
        <f t="array" aca="1" ref="D83" ca="1">MID(C83,MIN(FIND({0,1,2,3,4,5,6,7,8,9},C83&amp;"0123456789")),1)</f>
        <v>2</v>
      </c>
      <c r="E83" s="4" t="str">
        <f t="shared" ca="1" si="1"/>
        <v>72</v>
      </c>
    </row>
    <row r="84" spans="1:5" ht="15" thickBot="1">
      <c r="A84" s="1" t="s">
        <v>82</v>
      </c>
      <c r="B84" s="3" t="str" cm="1">
        <f t="array" ref="B84">MID(A84,MIN(FIND({0,1,2,3,4,5,6,7,8,9},A84&amp;"0123456789")),1)</f>
        <v>9</v>
      </c>
      <c r="C84" s="2" t="str" cm="1">
        <f t="array" aca="1" ref="C84" ca="1">_xlfn.TEXTJOIN("",TRUE,MID(A84,LEN(A84)-ROW(INDIRECT("1:"&amp;LEN(A84)))+1,1))</f>
        <v>neves9pst</v>
      </c>
      <c r="D84" s="3" t="str" cm="1">
        <f t="array" aca="1" ref="D84" ca="1">MID(C84,MIN(FIND({0,1,2,3,4,5,6,7,8,9},C84&amp;"0123456789")),1)</f>
        <v>9</v>
      </c>
      <c r="E84" s="4" t="str">
        <f t="shared" ca="1" si="1"/>
        <v>99</v>
      </c>
    </row>
    <row r="85" spans="1:5" ht="15" thickBot="1">
      <c r="A85" s="1" t="s">
        <v>83</v>
      </c>
      <c r="B85" s="3" t="str" cm="1">
        <f t="array" ref="B85">MID(A85,MIN(FIND({0,1,2,3,4,5,6,7,8,9},A85&amp;"0123456789")),1)</f>
        <v>2</v>
      </c>
      <c r="C85" s="2" t="str" cm="1">
        <f t="array" aca="1" ref="C85" ca="1">_xlfn.TEXTJOIN("",TRUE,MID(A85,LEN(A85)-ROW(INDIRECT("1:"&amp;LEN(A85)))+1,1))</f>
        <v>xiskxnrcgjrqpkpzh2thgie</v>
      </c>
      <c r="D85" s="3" t="str" cm="1">
        <f t="array" aca="1" ref="D85" ca="1">MID(C85,MIN(FIND({0,1,2,3,4,5,6,7,8,9},C85&amp;"0123456789")),1)</f>
        <v>2</v>
      </c>
      <c r="E85" s="4" t="str">
        <f t="shared" ca="1" si="1"/>
        <v>22</v>
      </c>
    </row>
    <row r="86" spans="1:5" ht="15" thickBot="1">
      <c r="A86" s="1" t="s">
        <v>84</v>
      </c>
      <c r="B86" s="3" t="str" cm="1">
        <f t="array" ref="B86">MID(A86,MIN(FIND({0,1,2,3,4,5,6,7,8,9},A86&amp;"0123456789")),1)</f>
        <v>6</v>
      </c>
      <c r="C86" s="2" t="str" cm="1">
        <f t="array" aca="1" ref="C86" ca="1">_xlfn.TEXTJOIN("",TRUE,MID(A86,LEN(A86)-ROW(INDIRECT("1:"&amp;LEN(A86)))+1,1))</f>
        <v>eerhtgbqzd16ndgbzpbjgcruofj</v>
      </c>
      <c r="D86" s="3" t="str" cm="1">
        <f t="array" aca="1" ref="D86" ca="1">MID(C86,MIN(FIND({0,1,2,3,4,5,6,7,8,9},C86&amp;"0123456789")),1)</f>
        <v>1</v>
      </c>
      <c r="E86" s="4" t="str">
        <f t="shared" ca="1" si="1"/>
        <v>61</v>
      </c>
    </row>
    <row r="87" spans="1:5" ht="15" thickBot="1">
      <c r="A87" s="1" t="s">
        <v>85</v>
      </c>
      <c r="B87" s="3" t="str" cm="1">
        <f t="array" ref="B87">MID(A87,MIN(FIND({0,1,2,3,4,5,6,7,8,9},A87&amp;"0123456789")),1)</f>
        <v>7</v>
      </c>
      <c r="C87" s="2" t="str" cm="1">
        <f t="array" aca="1" ref="C87" ca="1">_xlfn.TEXTJOIN("",TRUE,MID(A87,LEN(A87)-ROW(INDIRECT("1:"&amp;LEN(A87)))+1,1))</f>
        <v>evifeerht7</v>
      </c>
      <c r="D87" s="3" t="str" cm="1">
        <f t="array" aca="1" ref="D87" ca="1">MID(C87,MIN(FIND({0,1,2,3,4,5,6,7,8,9},C87&amp;"0123456789")),1)</f>
        <v>7</v>
      </c>
      <c r="E87" s="4" t="str">
        <f t="shared" ca="1" si="1"/>
        <v>77</v>
      </c>
    </row>
    <row r="88" spans="1:5" ht="15" thickBot="1">
      <c r="A88" s="1" t="s">
        <v>86</v>
      </c>
      <c r="B88" s="3" t="str" cm="1">
        <f t="array" ref="B88">MID(A88,MIN(FIND({0,1,2,3,4,5,6,7,8,9},A88&amp;"0123456789")),1)</f>
        <v>1</v>
      </c>
      <c r="C88" s="2" t="str" cm="1">
        <f t="array" aca="1" ref="C88" ca="1">_xlfn.TEXTJOIN("",TRUE,MID(A88,LEN(A88)-ROW(INDIRECT("1:"&amp;LEN(A88)))+1,1))</f>
        <v>fhnkvllxis3eerhthgqhzmcn1</v>
      </c>
      <c r="D88" s="3" t="str" cm="1">
        <f t="array" aca="1" ref="D88" ca="1">MID(C88,MIN(FIND({0,1,2,3,4,5,6,7,8,9},C88&amp;"0123456789")),1)</f>
        <v>3</v>
      </c>
      <c r="E88" s="4" t="str">
        <f t="shared" ca="1" si="1"/>
        <v>13</v>
      </c>
    </row>
    <row r="89" spans="1:5" ht="15" thickBot="1">
      <c r="A89" s="1" t="s">
        <v>87</v>
      </c>
      <c r="B89" s="3" t="str" cm="1">
        <f t="array" ref="B89">MID(A89,MIN(FIND({0,1,2,3,4,5,6,7,8,9},A89&amp;"0123456789")),1)</f>
        <v>5</v>
      </c>
      <c r="C89" s="2" t="str" cm="1">
        <f t="array" aca="1" ref="C89" ca="1">_xlfn.TEXTJOIN("",TRUE,MID(A89,LEN(A89)-ROW(INDIRECT("1:"&amp;LEN(A89)))+1,1))</f>
        <v>9xis5eno</v>
      </c>
      <c r="D89" s="3" t="str" cm="1">
        <f t="array" aca="1" ref="D89" ca="1">MID(C89,MIN(FIND({0,1,2,3,4,5,6,7,8,9},C89&amp;"0123456789")),1)</f>
        <v>9</v>
      </c>
      <c r="E89" s="4" t="str">
        <f t="shared" ca="1" si="1"/>
        <v>59</v>
      </c>
    </row>
    <row r="90" spans="1:5" ht="15" thickBot="1">
      <c r="A90" s="1" t="s">
        <v>88</v>
      </c>
      <c r="B90" s="3" t="str" cm="1">
        <f t="array" ref="B90">MID(A90,MIN(FIND({0,1,2,3,4,5,6,7,8,9},A90&amp;"0123456789")),1)</f>
        <v>1</v>
      </c>
      <c r="C90" s="2" t="str" cm="1">
        <f t="array" aca="1" ref="C90" ca="1">_xlfn.TEXTJOIN("",TRUE,MID(A90,LEN(A90)-ROW(INDIRECT("1:"&amp;LEN(A90)))+1,1))</f>
        <v>1rccbmzkzrk</v>
      </c>
      <c r="D90" s="3" t="str" cm="1">
        <f t="array" aca="1" ref="D90" ca="1">MID(C90,MIN(FIND({0,1,2,3,4,5,6,7,8,9},C90&amp;"0123456789")),1)</f>
        <v>1</v>
      </c>
      <c r="E90" s="4" t="str">
        <f t="shared" ca="1" si="1"/>
        <v>11</v>
      </c>
    </row>
    <row r="91" spans="1:5" ht="15" thickBot="1">
      <c r="A91" s="1" t="s">
        <v>89</v>
      </c>
      <c r="B91" s="3" t="str" cm="1">
        <f t="array" ref="B91">MID(A91,MIN(FIND({0,1,2,3,4,5,6,7,8,9},A91&amp;"0123456789")),1)</f>
        <v>7</v>
      </c>
      <c r="C91" s="2" t="str" cm="1">
        <f t="array" aca="1" ref="C91" ca="1">_xlfn.TEXTJOIN("",TRUE,MID(A91,LEN(A91)-ROW(INDIRECT("1:"&amp;LEN(A91)))+1,1))</f>
        <v>6fnqmznqm47</v>
      </c>
      <c r="D91" s="3" t="str" cm="1">
        <f t="array" aca="1" ref="D91" ca="1">MID(C91,MIN(FIND({0,1,2,3,4,5,6,7,8,9},C91&amp;"0123456789")),1)</f>
        <v>6</v>
      </c>
      <c r="E91" s="4" t="str">
        <f t="shared" ca="1" si="1"/>
        <v>76</v>
      </c>
    </row>
    <row r="92" spans="1:5" ht="15" thickBot="1">
      <c r="A92" s="1" t="s">
        <v>90</v>
      </c>
      <c r="B92" s="3" t="str" cm="1">
        <f t="array" ref="B92">MID(A92,MIN(FIND({0,1,2,3,4,5,6,7,8,9},A92&amp;"0123456789")),1)</f>
        <v>9</v>
      </c>
      <c r="C92" s="2" t="str" cm="1">
        <f t="array" aca="1" ref="C92" ca="1">_xlfn.TEXTJOIN("",TRUE,MID(A92,LEN(A92)-ROW(INDIRECT("1:"&amp;LEN(A92)))+1,1))</f>
        <v>owtxvmtkjhfp9ruof</v>
      </c>
      <c r="D92" s="3" t="str" cm="1">
        <f t="array" aca="1" ref="D92" ca="1">MID(C92,MIN(FIND({0,1,2,3,4,5,6,7,8,9},C92&amp;"0123456789")),1)</f>
        <v>9</v>
      </c>
      <c r="E92" s="4" t="str">
        <f t="shared" ca="1" si="1"/>
        <v>99</v>
      </c>
    </row>
    <row r="93" spans="1:5" ht="15" thickBot="1">
      <c r="A93" s="1" t="s">
        <v>91</v>
      </c>
      <c r="B93" s="3" t="str" cm="1">
        <f t="array" ref="B93">MID(A93,MIN(FIND({0,1,2,3,4,5,6,7,8,9},A93&amp;"0123456789")),1)</f>
        <v>6</v>
      </c>
      <c r="C93" s="2" t="str" cm="1">
        <f t="array" aca="1" ref="C93" ca="1">_xlfn.TEXTJOIN("",TRUE,MID(A93,LEN(A93)-ROW(INDIRECT("1:"&amp;LEN(A93)))+1,1))</f>
        <v>2xpb12lb6</v>
      </c>
      <c r="D93" s="3" t="str" cm="1">
        <f t="array" aca="1" ref="D93" ca="1">MID(C93,MIN(FIND({0,1,2,3,4,5,6,7,8,9},C93&amp;"0123456789")),1)</f>
        <v>2</v>
      </c>
      <c r="E93" s="4" t="str">
        <f t="shared" ca="1" si="1"/>
        <v>62</v>
      </c>
    </row>
    <row r="94" spans="1:5" ht="15" thickBot="1">
      <c r="A94" s="1" t="s">
        <v>92</v>
      </c>
      <c r="B94" s="3" t="str" cm="1">
        <f t="array" ref="B94">MID(A94,MIN(FIND({0,1,2,3,4,5,6,7,8,9},A94&amp;"0123456789")),1)</f>
        <v>4</v>
      </c>
      <c r="C94" s="2" t="str" cm="1">
        <f t="array" aca="1" ref="C94" ca="1">_xlfn.TEXTJOIN("",TRUE,MID(A94,LEN(A94)-ROW(INDIRECT("1:"&amp;LEN(A94)))+1,1))</f>
        <v>kcqfpdfeerht4</v>
      </c>
      <c r="D94" s="3" t="str" cm="1">
        <f t="array" aca="1" ref="D94" ca="1">MID(C94,MIN(FIND({0,1,2,3,4,5,6,7,8,9},C94&amp;"0123456789")),1)</f>
        <v>4</v>
      </c>
      <c r="E94" s="4" t="str">
        <f t="shared" ca="1" si="1"/>
        <v>44</v>
      </c>
    </row>
    <row r="95" spans="1:5" ht="15" thickBot="1">
      <c r="A95" s="1" t="s">
        <v>93</v>
      </c>
      <c r="B95" s="3" t="str" cm="1">
        <f t="array" ref="B95">MID(A95,MIN(FIND({0,1,2,3,4,5,6,7,8,9},A95&amp;"0123456789")),1)</f>
        <v>5</v>
      </c>
      <c r="C95" s="2" t="str" cm="1">
        <f t="array" aca="1" ref="C95" ca="1">_xlfn.TEXTJOIN("",TRUE,MID(A95,LEN(A95)-ROW(INDIRECT("1:"&amp;LEN(A95)))+1,1))</f>
        <v>5ruofenodgljsbjskjj</v>
      </c>
      <c r="D95" s="3" t="str" cm="1">
        <f t="array" aca="1" ref="D95" ca="1">MID(C95,MIN(FIND({0,1,2,3,4,5,6,7,8,9},C95&amp;"0123456789")),1)</f>
        <v>5</v>
      </c>
      <c r="E95" s="4" t="str">
        <f t="shared" ca="1" si="1"/>
        <v>55</v>
      </c>
    </row>
    <row r="96" spans="1:5" ht="15" thickBot="1">
      <c r="A96" s="1" t="s">
        <v>94</v>
      </c>
      <c r="B96" s="3" t="str" cm="1">
        <f t="array" ref="B96">MID(A96,MIN(FIND({0,1,2,3,4,5,6,7,8,9},A96&amp;"0123456789")),1)</f>
        <v>2</v>
      </c>
      <c r="C96" s="2" t="str" cm="1">
        <f t="array" aca="1" ref="C96" ca="1">_xlfn.TEXTJOIN("",TRUE,MID(A96,LEN(A96)-ROW(INDIRECT("1:"&amp;LEN(A96)))+1,1))</f>
        <v>1hfgeerhtbh2</v>
      </c>
      <c r="D96" s="3" t="str" cm="1">
        <f t="array" aca="1" ref="D96" ca="1">MID(C96,MIN(FIND({0,1,2,3,4,5,6,7,8,9},C96&amp;"0123456789")),1)</f>
        <v>1</v>
      </c>
      <c r="E96" s="4" t="str">
        <f t="shared" ca="1" si="1"/>
        <v>21</v>
      </c>
    </row>
    <row r="97" spans="1:5" ht="15" thickBot="1">
      <c r="A97" s="1" t="s">
        <v>95</v>
      </c>
      <c r="B97" s="3" t="str" cm="1">
        <f t="array" ref="B97">MID(A97,MIN(FIND({0,1,2,3,4,5,6,7,8,9},A97&amp;"0123456789")),1)</f>
        <v>1</v>
      </c>
      <c r="C97" s="2" t="str" cm="1">
        <f t="array" aca="1" ref="C97" ca="1">_xlfn.TEXTJOIN("",TRUE,MID(A97,LEN(A97)-ROW(INDIRECT("1:"&amp;LEN(A97)))+1,1))</f>
        <v>ghrthgienomtmkqbh4ruof1nbzgeerht</v>
      </c>
      <c r="D97" s="3" t="str" cm="1">
        <f t="array" aca="1" ref="D97" ca="1">MID(C97,MIN(FIND({0,1,2,3,4,5,6,7,8,9},C97&amp;"0123456789")),1)</f>
        <v>4</v>
      </c>
      <c r="E97" s="4" t="str">
        <f t="shared" ca="1" si="1"/>
        <v>14</v>
      </c>
    </row>
    <row r="98" spans="1:5" ht="15" thickBot="1">
      <c r="A98" s="1" t="s">
        <v>96</v>
      </c>
      <c r="B98" s="3" t="str" cm="1">
        <f t="array" ref="B98">MID(A98,MIN(FIND({0,1,2,3,4,5,6,7,8,9},A98&amp;"0123456789")),1)</f>
        <v>8</v>
      </c>
      <c r="C98" s="2" t="str" cm="1">
        <f t="array" aca="1" ref="C98" ca="1">_xlfn.TEXTJOIN("",TRUE,MID(A98,LEN(A98)-ROW(INDIRECT("1:"&amp;LEN(A98)))+1,1))</f>
        <v>38eninthgieevif</v>
      </c>
      <c r="D98" s="3" t="str" cm="1">
        <f t="array" aca="1" ref="D98" ca="1">MID(C98,MIN(FIND({0,1,2,3,4,5,6,7,8,9},C98&amp;"0123456789")),1)</f>
        <v>3</v>
      </c>
      <c r="E98" s="4" t="str">
        <f t="shared" ca="1" si="1"/>
        <v>83</v>
      </c>
    </row>
    <row r="99" spans="1:5" ht="15" thickBot="1">
      <c r="A99" s="1" t="s">
        <v>97</v>
      </c>
      <c r="B99" s="3" t="str" cm="1">
        <f t="array" ref="B99">MID(A99,MIN(FIND({0,1,2,3,4,5,6,7,8,9},A99&amp;"0123456789")),1)</f>
        <v>3</v>
      </c>
      <c r="C99" s="2" t="str" cm="1">
        <f t="array" aca="1" ref="C99" ca="1">_xlfn.TEXTJOIN("",TRUE,MID(A99,LEN(A99)-ROW(INDIRECT("1:"&amp;LEN(A99)))+1,1))</f>
        <v>4npfspbphmzlzmmjnmvhrvj94evif3</v>
      </c>
      <c r="D99" s="3" t="str" cm="1">
        <f t="array" aca="1" ref="D99" ca="1">MID(C99,MIN(FIND({0,1,2,3,4,5,6,7,8,9},C99&amp;"0123456789")),1)</f>
        <v>4</v>
      </c>
      <c r="E99" s="4" t="str">
        <f t="shared" ca="1" si="1"/>
        <v>34</v>
      </c>
    </row>
    <row r="100" spans="1:5" ht="15" thickBot="1">
      <c r="A100" s="1" t="s">
        <v>98</v>
      </c>
      <c r="B100" s="3" t="str" cm="1">
        <f t="array" ref="B100">MID(A100,MIN(FIND({0,1,2,3,4,5,6,7,8,9},A100&amp;"0123456789")),1)</f>
        <v>3</v>
      </c>
      <c r="C100" s="2" t="str" cm="1">
        <f t="array" aca="1" ref="C100" ca="1">_xlfn.TEXTJOIN("",TRUE,MID(A100,LEN(A100)-ROW(INDIRECT("1:"&amp;LEN(A100)))+1,1))</f>
        <v>3enoxishshvv3</v>
      </c>
      <c r="D100" s="3" t="str" cm="1">
        <f t="array" aca="1" ref="D100" ca="1">MID(C100,MIN(FIND({0,1,2,3,4,5,6,7,8,9},C100&amp;"0123456789")),1)</f>
        <v>3</v>
      </c>
      <c r="E100" s="4" t="str">
        <f t="shared" ca="1" si="1"/>
        <v>33</v>
      </c>
    </row>
    <row r="101" spans="1:5" ht="15" thickBot="1">
      <c r="A101" s="1" t="s">
        <v>99</v>
      </c>
      <c r="B101" s="3" t="str" cm="1">
        <f t="array" ref="B101">MID(A101,MIN(FIND({0,1,2,3,4,5,6,7,8,9},A101&amp;"0123456789")),1)</f>
        <v>5</v>
      </c>
      <c r="C101" s="2" t="str" cm="1">
        <f t="array" aca="1" ref="C101" ca="1">_xlfn.TEXTJOIN("",TRUE,MID(A101,LEN(A101)-ROW(INDIRECT("1:"&amp;LEN(A101)))+1,1))</f>
        <v>xjhjqkggzzltvs7eerht55</v>
      </c>
      <c r="D101" s="3" t="str" cm="1">
        <f t="array" aca="1" ref="D101" ca="1">MID(C101,MIN(FIND({0,1,2,3,4,5,6,7,8,9},C101&amp;"0123456789")),1)</f>
        <v>7</v>
      </c>
      <c r="E101" s="4" t="str">
        <f t="shared" ca="1" si="1"/>
        <v>57</v>
      </c>
    </row>
    <row r="102" spans="1:5" ht="15" thickBot="1">
      <c r="A102" s="1" t="s">
        <v>100</v>
      </c>
      <c r="B102" s="3" t="str" cm="1">
        <f t="array" ref="B102">MID(A102,MIN(FIND({0,1,2,3,4,5,6,7,8,9},A102&amp;"0123456789")),1)</f>
        <v>6</v>
      </c>
      <c r="C102" s="2" t="str" cm="1">
        <f t="array" aca="1" ref="C102" ca="1">_xlfn.TEXTJOIN("",TRUE,MID(A102,LEN(A102)-ROW(INDIRECT("1:"&amp;LEN(A102)))+1,1))</f>
        <v>p3kvxsdqhqrgzlnkcg96gbjpvsjnmdxf</v>
      </c>
      <c r="D102" s="3" t="str" cm="1">
        <f t="array" aca="1" ref="D102" ca="1">MID(C102,MIN(FIND({0,1,2,3,4,5,6,7,8,9},C102&amp;"0123456789")),1)</f>
        <v>3</v>
      </c>
      <c r="E102" s="4" t="str">
        <f t="shared" ca="1" si="1"/>
        <v>63</v>
      </c>
    </row>
    <row r="103" spans="1:5" ht="15" thickBot="1">
      <c r="A103" s="1" t="s">
        <v>101</v>
      </c>
      <c r="B103" s="3" t="str" cm="1">
        <f t="array" ref="B103">MID(A103,MIN(FIND({0,1,2,3,4,5,6,7,8,9},A103&amp;"0123456789")),1)</f>
        <v>2</v>
      </c>
      <c r="C103" s="2" t="str" cm="1">
        <f t="array" aca="1" ref="C103" ca="1">_xlfn.TEXTJOIN("",TRUE,MID(A103,LEN(A103)-ROW(INDIRECT("1:"&amp;LEN(A103)))+1,1))</f>
        <v>owtshzgbjknevesmlmglklhj2lzbmncfthgie</v>
      </c>
      <c r="D103" s="3" t="str" cm="1">
        <f t="array" aca="1" ref="D103" ca="1">MID(C103,MIN(FIND({0,1,2,3,4,5,6,7,8,9},C103&amp;"0123456789")),1)</f>
        <v>2</v>
      </c>
      <c r="E103" s="4" t="str">
        <f t="shared" ca="1" si="1"/>
        <v>22</v>
      </c>
    </row>
    <row r="104" spans="1:5" ht="15" thickBot="1">
      <c r="A104" s="1" t="s">
        <v>102</v>
      </c>
      <c r="B104" s="3" t="str" cm="1">
        <f t="array" ref="B104">MID(A104,MIN(FIND({0,1,2,3,4,5,6,7,8,9},A104&amp;"0123456789")),1)</f>
        <v>6</v>
      </c>
      <c r="C104" s="2" t="str" cm="1">
        <f t="array" aca="1" ref="C104" ca="1">_xlfn.TEXTJOIN("",TRUE,MID(A104,LEN(A104)-ROW(INDIRECT("1:"&amp;LEN(A104)))+1,1))</f>
        <v>36snmjfltmdgneves6</v>
      </c>
      <c r="D104" s="3" t="str" cm="1">
        <f t="array" aca="1" ref="D104" ca="1">MID(C104,MIN(FIND({0,1,2,3,4,5,6,7,8,9},C104&amp;"0123456789")),1)</f>
        <v>3</v>
      </c>
      <c r="E104" s="4" t="str">
        <f t="shared" ca="1" si="1"/>
        <v>63</v>
      </c>
    </row>
    <row r="105" spans="1:5" ht="15" thickBot="1">
      <c r="A105" s="1" t="s">
        <v>103</v>
      </c>
      <c r="B105" s="3" t="str" cm="1">
        <f t="array" ref="B105">MID(A105,MIN(FIND({0,1,2,3,4,5,6,7,8,9},A105&amp;"0123456789")),1)</f>
        <v>3</v>
      </c>
      <c r="C105" s="2" t="str" cm="1">
        <f t="array" aca="1" ref="C105" ca="1">_xlfn.TEXTJOIN("",TRUE,MID(A105,LEN(A105)-ROW(INDIRECT("1:"&amp;LEN(A105)))+1,1))</f>
        <v>hkdtvcgsj3svfknvdprmfdeerhtqgtk</v>
      </c>
      <c r="D105" s="3" t="str" cm="1">
        <f t="array" aca="1" ref="D105" ca="1">MID(C105,MIN(FIND({0,1,2,3,4,5,6,7,8,9},C105&amp;"0123456789")),1)</f>
        <v>3</v>
      </c>
      <c r="E105" s="4" t="str">
        <f t="shared" ca="1" si="1"/>
        <v>33</v>
      </c>
    </row>
    <row r="106" spans="1:5" ht="15" thickBot="1">
      <c r="A106" s="1" t="s">
        <v>104</v>
      </c>
      <c r="B106" s="3" t="str" cm="1">
        <f t="array" ref="B106">MID(A106,MIN(FIND({0,1,2,3,4,5,6,7,8,9},A106&amp;"0123456789")),1)</f>
        <v>4</v>
      </c>
      <c r="C106" s="2" t="str" cm="1">
        <f t="array" aca="1" ref="C106" ca="1">_xlfn.TEXTJOIN("",TRUE,MID(A106,LEN(A106)-ROW(INDIRECT("1:"&amp;LEN(A106)))+1,1))</f>
        <v>1neves4</v>
      </c>
      <c r="D106" s="3" t="str" cm="1">
        <f t="array" aca="1" ref="D106" ca="1">MID(C106,MIN(FIND({0,1,2,3,4,5,6,7,8,9},C106&amp;"0123456789")),1)</f>
        <v>1</v>
      </c>
      <c r="E106" s="4" t="str">
        <f t="shared" ca="1" si="1"/>
        <v>41</v>
      </c>
    </row>
    <row r="107" spans="1:5" ht="15" thickBot="1">
      <c r="A107" s="1" t="s">
        <v>105</v>
      </c>
      <c r="B107" s="3" t="str" cm="1">
        <f t="array" ref="B107">MID(A107,MIN(FIND({0,1,2,3,4,5,6,7,8,9},A107&amp;"0123456789")),1)</f>
        <v>3</v>
      </c>
      <c r="C107" s="2" t="str" cm="1">
        <f t="array" aca="1" ref="C107" ca="1">_xlfn.TEXTJOIN("",TRUE,MID(A107,LEN(A107)-ROW(INDIRECT("1:"&amp;LEN(A107)))+1,1))</f>
        <v>sfrxdlnp6xeninkxeno43</v>
      </c>
      <c r="D107" s="3" t="str" cm="1">
        <f t="array" aca="1" ref="D107" ca="1">MID(C107,MIN(FIND({0,1,2,3,4,5,6,7,8,9},C107&amp;"0123456789")),1)</f>
        <v>6</v>
      </c>
      <c r="E107" s="4" t="str">
        <f t="shared" ca="1" si="1"/>
        <v>36</v>
      </c>
    </row>
    <row r="108" spans="1:5" ht="15" thickBot="1">
      <c r="A108" s="1" t="s">
        <v>106</v>
      </c>
      <c r="B108" s="3" t="str" cm="1">
        <f t="array" ref="B108">MID(A108,MIN(FIND({0,1,2,3,4,5,6,7,8,9},A108&amp;"0123456789")),1)</f>
        <v>3</v>
      </c>
      <c r="C108" s="2" t="str" cm="1">
        <f t="array" aca="1" ref="C108" ca="1">_xlfn.TEXTJOIN("",TRUE,MID(A108,LEN(A108)-ROW(INDIRECT("1:"&amp;LEN(A108)))+1,1))</f>
        <v>9gvrthgie9evif3enineerht</v>
      </c>
      <c r="D108" s="3" t="str" cm="1">
        <f t="array" aca="1" ref="D108" ca="1">MID(C108,MIN(FIND({0,1,2,3,4,5,6,7,8,9},C108&amp;"0123456789")),1)</f>
        <v>9</v>
      </c>
      <c r="E108" s="4" t="str">
        <f t="shared" ca="1" si="1"/>
        <v>39</v>
      </c>
    </row>
    <row r="109" spans="1:5" ht="15" thickBot="1">
      <c r="A109" s="1" t="s">
        <v>107</v>
      </c>
      <c r="B109" s="3" t="str" cm="1">
        <f t="array" ref="B109">MID(A109,MIN(FIND({0,1,2,3,4,5,6,7,8,9},A109&amp;"0123456789")),1)</f>
        <v>5</v>
      </c>
      <c r="C109" s="2" t="str" cm="1">
        <f t="array" aca="1" ref="C109" ca="1">_xlfn.TEXTJOIN("",TRUE,MID(A109,LEN(A109)-ROW(INDIRECT("1:"&amp;LEN(A109)))+1,1))</f>
        <v>6dbcdfqpjscpr75enineninjslrtmnbqx</v>
      </c>
      <c r="D109" s="3" t="str" cm="1">
        <f t="array" aca="1" ref="D109" ca="1">MID(C109,MIN(FIND({0,1,2,3,4,5,6,7,8,9},C109&amp;"0123456789")),1)</f>
        <v>6</v>
      </c>
      <c r="E109" s="4" t="str">
        <f t="shared" ca="1" si="1"/>
        <v>56</v>
      </c>
    </row>
    <row r="110" spans="1:5" ht="15" thickBot="1">
      <c r="A110" s="1" t="s">
        <v>108</v>
      </c>
      <c r="B110" s="3" t="str" cm="1">
        <f t="array" ref="B110">MID(A110,MIN(FIND({0,1,2,3,4,5,6,7,8,9},A110&amp;"0123456789")),1)</f>
        <v>2</v>
      </c>
      <c r="C110" s="2" t="str" cm="1">
        <f t="array" aca="1" ref="C110" ca="1">_xlfn.TEXTJOIN("",TRUE,MID(A110,LEN(A110)-ROW(INDIRECT("1:"&amp;LEN(A110)))+1,1))</f>
        <v>owt612</v>
      </c>
      <c r="D110" s="3" t="str" cm="1">
        <f t="array" aca="1" ref="D110" ca="1">MID(C110,MIN(FIND({0,1,2,3,4,5,6,7,8,9},C110&amp;"0123456789")),1)</f>
        <v>6</v>
      </c>
      <c r="E110" s="4" t="str">
        <f t="shared" ca="1" si="1"/>
        <v>26</v>
      </c>
    </row>
    <row r="111" spans="1:5" ht="15" thickBot="1">
      <c r="A111" s="1" t="s">
        <v>109</v>
      </c>
      <c r="B111" s="3" t="str" cm="1">
        <f t="array" ref="B111">MID(A111,MIN(FIND({0,1,2,3,4,5,6,7,8,9},A111&amp;"0123456789")),1)</f>
        <v>4</v>
      </c>
      <c r="C111" s="2" t="str" cm="1">
        <f t="array" aca="1" ref="C111" ca="1">_xlfn.TEXTJOIN("",TRUE,MID(A111,LEN(A111)-ROW(INDIRECT("1:"&amp;LEN(A111)))+1,1))</f>
        <v>jkcqfdlthfkvsjkfxis4tzjvcfmdrhx</v>
      </c>
      <c r="D111" s="3" t="str" cm="1">
        <f t="array" aca="1" ref="D111" ca="1">MID(C111,MIN(FIND({0,1,2,3,4,5,6,7,8,9},C111&amp;"0123456789")),1)</f>
        <v>4</v>
      </c>
      <c r="E111" s="4" t="str">
        <f t="shared" ca="1" si="1"/>
        <v>44</v>
      </c>
    </row>
    <row r="112" spans="1:5" ht="15" thickBot="1">
      <c r="A112" s="1" t="s">
        <v>110</v>
      </c>
      <c r="B112" s="3" t="str" cm="1">
        <f t="array" ref="B112">MID(A112,MIN(FIND({0,1,2,3,4,5,6,7,8,9},A112&amp;"0123456789")),1)</f>
        <v>2</v>
      </c>
      <c r="C112" s="2" t="str" cm="1">
        <f t="array" aca="1" ref="C112" ca="1">_xlfn.TEXTJOIN("",TRUE,MID(A112,LEN(A112)-ROW(INDIRECT("1:"&amp;LEN(A112)))+1,1))</f>
        <v>1thgiez8xis2</v>
      </c>
      <c r="D112" s="3" t="str" cm="1">
        <f t="array" aca="1" ref="D112" ca="1">MID(C112,MIN(FIND({0,1,2,3,4,5,6,7,8,9},C112&amp;"0123456789")),1)</f>
        <v>1</v>
      </c>
      <c r="E112" s="4" t="str">
        <f t="shared" ca="1" si="1"/>
        <v>21</v>
      </c>
    </row>
    <row r="113" spans="1:5" ht="15" thickBot="1">
      <c r="A113" s="1" t="s">
        <v>111</v>
      </c>
      <c r="B113" s="3" t="str" cm="1">
        <f t="array" ref="B113">MID(A113,MIN(FIND({0,1,2,3,4,5,6,7,8,9},A113&amp;"0123456789")),1)</f>
        <v>1</v>
      </c>
      <c r="C113" s="2" t="str" cm="1">
        <f t="array" aca="1" ref="C113" ca="1">_xlfn.TEXTJOIN("",TRUE,MID(A113,LEN(A113)-ROW(INDIRECT("1:"&amp;LEN(A113)))+1,1))</f>
        <v>2jgdftxxbhphftsqowt91fgjglkpmc</v>
      </c>
      <c r="D113" s="3" t="str" cm="1">
        <f t="array" aca="1" ref="D113" ca="1">MID(C113,MIN(FIND({0,1,2,3,4,5,6,7,8,9},C113&amp;"0123456789")),1)</f>
        <v>2</v>
      </c>
      <c r="E113" s="4" t="str">
        <f t="shared" ca="1" si="1"/>
        <v>12</v>
      </c>
    </row>
    <row r="114" spans="1:5" ht="15" thickBot="1">
      <c r="A114" s="1" t="s">
        <v>112</v>
      </c>
      <c r="B114" s="3" t="str" cm="1">
        <f t="array" ref="B114">MID(A114,MIN(FIND({0,1,2,3,4,5,6,7,8,9},A114&amp;"0123456789")),1)</f>
        <v>9</v>
      </c>
      <c r="C114" s="2" t="str" cm="1">
        <f t="array" aca="1" ref="C114" ca="1">_xlfn.TEXTJOIN("",TRUE,MID(A114,LEN(A114)-ROW(INDIRECT("1:"&amp;LEN(A114)))+1,1))</f>
        <v>r9owtlhqknqgvl</v>
      </c>
      <c r="D114" s="3" t="str" cm="1">
        <f t="array" aca="1" ref="D114" ca="1">MID(C114,MIN(FIND({0,1,2,3,4,5,6,7,8,9},C114&amp;"0123456789")),1)</f>
        <v>9</v>
      </c>
      <c r="E114" s="4" t="str">
        <f t="shared" ca="1" si="1"/>
        <v>99</v>
      </c>
    </row>
    <row r="115" spans="1:5" ht="15" thickBot="1">
      <c r="A115" s="1" t="s">
        <v>113</v>
      </c>
      <c r="B115" s="3" t="str" cm="1">
        <f t="array" ref="B115">MID(A115,MIN(FIND({0,1,2,3,4,5,6,7,8,9},A115&amp;"0123456789")),1)</f>
        <v>2</v>
      </c>
      <c r="C115" s="2" t="str" cm="1">
        <f t="array" aca="1" ref="C115" ca="1">_xlfn.TEXTJOIN("",TRUE,MID(A115,LEN(A115)-ROW(INDIRECT("1:"&amp;LEN(A115)))+1,1))</f>
        <v>eninbjqzmgsfgr2evifnevesowt</v>
      </c>
      <c r="D115" s="3" t="str" cm="1">
        <f t="array" aca="1" ref="D115" ca="1">MID(C115,MIN(FIND({0,1,2,3,4,5,6,7,8,9},C115&amp;"0123456789")),1)</f>
        <v>2</v>
      </c>
      <c r="E115" s="4" t="str">
        <f t="shared" ca="1" si="1"/>
        <v>22</v>
      </c>
    </row>
    <row r="116" spans="1:5" ht="15" thickBot="1">
      <c r="A116" s="1" t="s">
        <v>114</v>
      </c>
      <c r="B116" s="3" t="str" cm="1">
        <f t="array" ref="B116">MID(A116,MIN(FIND({0,1,2,3,4,5,6,7,8,9},A116&amp;"0123456789")),1)</f>
        <v>7</v>
      </c>
      <c r="C116" s="2" t="str" cm="1">
        <f t="array" aca="1" ref="C116" ca="1">_xlfn.TEXTJOIN("",TRUE,MID(A116,LEN(A116)-ROW(INDIRECT("1:"&amp;LEN(A116)))+1,1))</f>
        <v>eno81cqjngdqthcsfmxjpdd7</v>
      </c>
      <c r="D116" s="3" t="str" cm="1">
        <f t="array" aca="1" ref="D116" ca="1">MID(C116,MIN(FIND({0,1,2,3,4,5,6,7,8,9},C116&amp;"0123456789")),1)</f>
        <v>8</v>
      </c>
      <c r="E116" s="4" t="str">
        <f t="shared" ca="1" si="1"/>
        <v>78</v>
      </c>
    </row>
    <row r="117" spans="1:5" ht="15" thickBot="1">
      <c r="A117" s="1" t="s">
        <v>115</v>
      </c>
      <c r="B117" s="3" t="str" cm="1">
        <f t="array" ref="B117">MID(A117,MIN(FIND({0,1,2,3,4,5,6,7,8,9},A117&amp;"0123456789")),1)</f>
        <v>6</v>
      </c>
      <c r="C117" s="2" t="str" cm="1">
        <f t="array" aca="1" ref="C117" ca="1">_xlfn.TEXTJOIN("",TRUE,MID(A117,LEN(A117)-ROW(INDIRECT("1:"&amp;LEN(A117)))+1,1))</f>
        <v>6thgieevifenineno</v>
      </c>
      <c r="D117" s="3" t="str" cm="1">
        <f t="array" aca="1" ref="D117" ca="1">MID(C117,MIN(FIND({0,1,2,3,4,5,6,7,8,9},C117&amp;"0123456789")),1)</f>
        <v>6</v>
      </c>
      <c r="E117" s="4" t="str">
        <f t="shared" ca="1" si="1"/>
        <v>66</v>
      </c>
    </row>
    <row r="118" spans="1:5" ht="15" thickBot="1">
      <c r="A118" s="1" t="s">
        <v>116</v>
      </c>
      <c r="B118" s="3" t="str" cm="1">
        <f t="array" ref="B118">MID(A118,MIN(FIND({0,1,2,3,4,5,6,7,8,9},A118&amp;"0123456789")),1)</f>
        <v>4</v>
      </c>
      <c r="C118" s="2" t="str" cm="1">
        <f t="array" aca="1" ref="C118" ca="1">_xlfn.TEXTJOIN("",TRUE,MID(A118,LEN(A118)-ROW(INDIRECT("1:"&amp;LEN(A118)))+1,1))</f>
        <v>5evif4sq</v>
      </c>
      <c r="D118" s="3" t="str" cm="1">
        <f t="array" aca="1" ref="D118" ca="1">MID(C118,MIN(FIND({0,1,2,3,4,5,6,7,8,9},C118&amp;"0123456789")),1)</f>
        <v>5</v>
      </c>
      <c r="E118" s="4" t="str">
        <f t="shared" ca="1" si="1"/>
        <v>45</v>
      </c>
    </row>
    <row r="119" spans="1:5" ht="15" thickBot="1">
      <c r="A119" s="1" t="s">
        <v>117</v>
      </c>
      <c r="B119" s="3" t="str" cm="1">
        <f t="array" ref="B119">MID(A119,MIN(FIND({0,1,2,3,4,5,6,7,8,9},A119&amp;"0123456789")),1)</f>
        <v>9</v>
      </c>
      <c r="C119" s="2" t="str" cm="1">
        <f t="array" aca="1" ref="C119" ca="1">_xlfn.TEXTJOIN("",TRUE,MID(A119,LEN(A119)-ROW(INDIRECT("1:"&amp;LEN(A119)))+1,1))</f>
        <v>3eninvbjzqzcndruofenolrvvlmpv9ffcbxpr</v>
      </c>
      <c r="D119" s="3" t="str" cm="1">
        <f t="array" aca="1" ref="D119" ca="1">MID(C119,MIN(FIND({0,1,2,3,4,5,6,7,8,9},C119&amp;"0123456789")),1)</f>
        <v>3</v>
      </c>
      <c r="E119" s="4" t="str">
        <f t="shared" ca="1" si="1"/>
        <v>93</v>
      </c>
    </row>
    <row r="120" spans="1:5" ht="15" thickBot="1">
      <c r="A120" s="1" t="s">
        <v>118</v>
      </c>
      <c r="B120" s="3" t="str" cm="1">
        <f t="array" ref="B120">MID(A120,MIN(FIND({0,1,2,3,4,5,6,7,8,9},A120&amp;"0123456789")),1)</f>
        <v>7</v>
      </c>
      <c r="C120" s="2" t="str" cm="1">
        <f t="array" aca="1" ref="C120" ca="1">_xlfn.TEXTJOIN("",TRUE,MID(A120,LEN(A120)-ROW(INDIRECT("1:"&amp;LEN(A120)))+1,1))</f>
        <v>eerhtowtjq3r2957</v>
      </c>
      <c r="D120" s="3" t="str" cm="1">
        <f t="array" aca="1" ref="D120" ca="1">MID(C120,MIN(FIND({0,1,2,3,4,5,6,7,8,9},C120&amp;"0123456789")),1)</f>
        <v>3</v>
      </c>
      <c r="E120" s="4" t="str">
        <f t="shared" ca="1" si="1"/>
        <v>73</v>
      </c>
    </row>
    <row r="121" spans="1:5" ht="15" thickBot="1">
      <c r="A121" s="1" t="s">
        <v>119</v>
      </c>
      <c r="B121" s="3" t="str" cm="1">
        <f t="array" ref="B121">MID(A121,MIN(FIND({0,1,2,3,4,5,6,7,8,9},A121&amp;"0123456789")),1)</f>
        <v>9</v>
      </c>
      <c r="C121" s="2" t="str" cm="1">
        <f t="array" aca="1" ref="C121" ca="1">_xlfn.TEXTJOIN("",TRUE,MID(A121,LEN(A121)-ROW(INDIRECT("1:"&amp;LEN(A121)))+1,1))</f>
        <v>pthgieno9xis6qh9pfrzgeninowtxis</v>
      </c>
      <c r="D121" s="3" t="str" cm="1">
        <f t="array" aca="1" ref="D121" ca="1">MID(C121,MIN(FIND({0,1,2,3,4,5,6,7,8,9},C121&amp;"0123456789")),1)</f>
        <v>9</v>
      </c>
      <c r="E121" s="4" t="str">
        <f t="shared" ca="1" si="1"/>
        <v>99</v>
      </c>
    </row>
    <row r="122" spans="1:5" ht="15" thickBot="1">
      <c r="A122" s="1" t="s">
        <v>120</v>
      </c>
      <c r="B122" s="3" t="str" cm="1">
        <f t="array" ref="B122">MID(A122,MIN(FIND({0,1,2,3,4,5,6,7,8,9},A122&amp;"0123456789")),1)</f>
        <v>8</v>
      </c>
      <c r="C122" s="2" t="str" cm="1">
        <f t="array" aca="1" ref="C122" ca="1">_xlfn.TEXTJOIN("",TRUE,MID(A122,LEN(A122)-ROW(INDIRECT("1:"&amp;LEN(A122)))+1,1))</f>
        <v>8ruofhcxhcqjrcd1neves8f</v>
      </c>
      <c r="D122" s="3" t="str" cm="1">
        <f t="array" aca="1" ref="D122" ca="1">MID(C122,MIN(FIND({0,1,2,3,4,5,6,7,8,9},C122&amp;"0123456789")),1)</f>
        <v>8</v>
      </c>
      <c r="E122" s="4" t="str">
        <f t="shared" ca="1" si="1"/>
        <v>88</v>
      </c>
    </row>
    <row r="123" spans="1:5" ht="15" thickBot="1">
      <c r="A123" s="1" t="s">
        <v>121</v>
      </c>
      <c r="B123" s="3" t="str" cm="1">
        <f t="array" ref="B123">MID(A123,MIN(FIND({0,1,2,3,4,5,6,7,8,9},A123&amp;"0123456789")),1)</f>
        <v>1</v>
      </c>
      <c r="C123" s="2" t="str" cm="1">
        <f t="array" aca="1" ref="C123" ca="1">_xlfn.TEXTJOIN("",TRUE,MID(A123,LEN(A123)-ROW(INDIRECT("1:"&amp;LEN(A123)))+1,1))</f>
        <v>kfkvnfrhqj2enopxnnjtpkzkqqfr1evifhbzbsmfmhnb</v>
      </c>
      <c r="D123" s="3" t="str" cm="1">
        <f t="array" aca="1" ref="D123" ca="1">MID(C123,MIN(FIND({0,1,2,3,4,5,6,7,8,9},C123&amp;"0123456789")),1)</f>
        <v>2</v>
      </c>
      <c r="E123" s="4" t="str">
        <f t="shared" ca="1" si="1"/>
        <v>12</v>
      </c>
    </row>
    <row r="124" spans="1:5" ht="15" thickBot="1">
      <c r="A124" s="1" t="s">
        <v>122</v>
      </c>
      <c r="B124" s="3" t="str" cm="1">
        <f t="array" ref="B124">MID(A124,MIN(FIND({0,1,2,3,4,5,6,7,8,9},A124&amp;"0123456789")),1)</f>
        <v>8</v>
      </c>
      <c r="C124" s="2" t="str" cm="1">
        <f t="array" aca="1" ref="C124" ca="1">_xlfn.TEXTJOIN("",TRUE,MID(A124,LEN(A124)-ROW(INDIRECT("1:"&amp;LEN(A124)))+1,1))</f>
        <v>48qsfckdzvphlq</v>
      </c>
      <c r="D124" s="3" t="str" cm="1">
        <f t="array" aca="1" ref="D124" ca="1">MID(C124,MIN(FIND({0,1,2,3,4,5,6,7,8,9},C124&amp;"0123456789")),1)</f>
        <v>4</v>
      </c>
      <c r="E124" s="4" t="str">
        <f t="shared" ca="1" si="1"/>
        <v>84</v>
      </c>
    </row>
    <row r="125" spans="1:5" ht="15" thickBot="1">
      <c r="A125" s="1" t="s">
        <v>123</v>
      </c>
      <c r="B125" s="3" t="str" cm="1">
        <f t="array" ref="B125">MID(A125,MIN(FIND({0,1,2,3,4,5,6,7,8,9},A125&amp;"0123456789")),1)</f>
        <v>5</v>
      </c>
      <c r="C125" s="2" t="str" cm="1">
        <f t="array" aca="1" ref="C125" ca="1">_xlfn.TEXTJOIN("",TRUE,MID(A125,LEN(A125)-ROW(INDIRECT("1:"&amp;LEN(A125)))+1,1))</f>
        <v>eno5ruofd</v>
      </c>
      <c r="D125" s="3" t="str" cm="1">
        <f t="array" aca="1" ref="D125" ca="1">MID(C125,MIN(FIND({0,1,2,3,4,5,6,7,8,9},C125&amp;"0123456789")),1)</f>
        <v>5</v>
      </c>
      <c r="E125" s="4" t="str">
        <f t="shared" ca="1" si="1"/>
        <v>55</v>
      </c>
    </row>
    <row r="126" spans="1:5" ht="15" thickBot="1">
      <c r="A126" s="1" t="s">
        <v>124</v>
      </c>
      <c r="B126" s="3" t="str" cm="1">
        <f t="array" ref="B126">MID(A126,MIN(FIND({0,1,2,3,4,5,6,7,8,9},A126&amp;"0123456789")),1)</f>
        <v>3</v>
      </c>
      <c r="C126" s="2" t="str" cm="1">
        <f t="array" aca="1" ref="C126" ca="1">_xlfn.TEXTJOIN("",TRUE,MID(A126,LEN(A126)-ROW(INDIRECT("1:"&amp;LEN(A126)))+1,1))</f>
        <v>lhdgpjpllnevesjkvmvhkxzpk23mfnxvch</v>
      </c>
      <c r="D126" s="3" t="str" cm="1">
        <f t="array" aca="1" ref="D126" ca="1">MID(C126,MIN(FIND({0,1,2,3,4,5,6,7,8,9},C126&amp;"0123456789")),1)</f>
        <v>2</v>
      </c>
      <c r="E126" s="4" t="str">
        <f t="shared" ca="1" si="1"/>
        <v>32</v>
      </c>
    </row>
    <row r="127" spans="1:5" ht="15" thickBot="1">
      <c r="A127" s="1" t="s">
        <v>125</v>
      </c>
      <c r="B127" s="3" t="str" cm="1">
        <f t="array" ref="B127">MID(A127,MIN(FIND({0,1,2,3,4,5,6,7,8,9},A127&amp;"0123456789")),1)</f>
        <v>2</v>
      </c>
      <c r="C127" s="2" t="str" cm="1">
        <f t="array" aca="1" ref="C127" ca="1">_xlfn.TEXTJOIN("",TRUE,MID(A127,LEN(A127)-ROW(INDIRECT("1:"&amp;LEN(A127)))+1,1))</f>
        <v>evif9csmbmqxvtc2knhhld</v>
      </c>
      <c r="D127" s="3" t="str" cm="1">
        <f t="array" aca="1" ref="D127" ca="1">MID(C127,MIN(FIND({0,1,2,3,4,5,6,7,8,9},C127&amp;"0123456789")),1)</f>
        <v>9</v>
      </c>
      <c r="E127" s="4" t="str">
        <f t="shared" ca="1" si="1"/>
        <v>29</v>
      </c>
    </row>
    <row r="128" spans="1:5" ht="15" thickBot="1">
      <c r="A128" s="1" t="s">
        <v>126</v>
      </c>
      <c r="B128" s="3" t="str" cm="1">
        <f t="array" ref="B128">MID(A128,MIN(FIND({0,1,2,3,4,5,6,7,8,9},A128&amp;"0123456789")),1)</f>
        <v>7</v>
      </c>
      <c r="C128" s="2" t="str" cm="1">
        <f t="array" aca="1" ref="C128" ca="1">_xlfn.TEXTJOIN("",TRUE,MID(A128,LEN(A128)-ROW(INDIRECT("1:"&amp;LEN(A128)))+1,1))</f>
        <v>xiseninneves7eno</v>
      </c>
      <c r="D128" s="3" t="str" cm="1">
        <f t="array" aca="1" ref="D128" ca="1">MID(C128,MIN(FIND({0,1,2,3,4,5,6,7,8,9},C128&amp;"0123456789")),1)</f>
        <v>7</v>
      </c>
      <c r="E128" s="4" t="str">
        <f t="shared" ca="1" si="1"/>
        <v>77</v>
      </c>
    </row>
    <row r="129" spans="1:5" ht="15" thickBot="1">
      <c r="A129" s="1" t="s">
        <v>127</v>
      </c>
      <c r="B129" s="3" t="str" cm="1">
        <f t="array" ref="B129">MID(A129,MIN(FIND({0,1,2,3,4,5,6,7,8,9},A129&amp;"0123456789")),1)</f>
        <v>4</v>
      </c>
      <c r="C129" s="2" t="str" cm="1">
        <f t="array" aca="1" ref="C129" ca="1">_xlfn.TEXTJOIN("",TRUE,MID(A129,LEN(A129)-ROW(INDIRECT("1:"&amp;LEN(A129)))+1,1))</f>
        <v>71xtxis5bkr4owt</v>
      </c>
      <c r="D129" s="3" t="str" cm="1">
        <f t="array" aca="1" ref="D129" ca="1">MID(C129,MIN(FIND({0,1,2,3,4,5,6,7,8,9},C129&amp;"0123456789")),1)</f>
        <v>7</v>
      </c>
      <c r="E129" s="4" t="str">
        <f t="shared" ca="1" si="1"/>
        <v>47</v>
      </c>
    </row>
    <row r="130" spans="1:5" ht="15" thickBot="1">
      <c r="A130" s="1" t="s">
        <v>128</v>
      </c>
      <c r="B130" s="3" t="str" cm="1">
        <f t="array" ref="B130">MID(A130,MIN(FIND({0,1,2,3,4,5,6,7,8,9},A130&amp;"0123456789")),1)</f>
        <v>2</v>
      </c>
      <c r="C130" s="2" t="str" cm="1">
        <f t="array" aca="1" ref="C130" ca="1">_xlfn.TEXTJOIN("",TRUE,MID(A130,LEN(A130)-ROW(INDIRECT("1:"&amp;LEN(A130)))+1,1))</f>
        <v>7eerht82</v>
      </c>
      <c r="D130" s="3" t="str" cm="1">
        <f t="array" aca="1" ref="D130" ca="1">MID(C130,MIN(FIND({0,1,2,3,4,5,6,7,8,9},C130&amp;"0123456789")),1)</f>
        <v>7</v>
      </c>
      <c r="E130" s="4" t="str">
        <f t="shared" ref="E130:E193" ca="1" si="2">_xlfn.CONCAT(B130,D130)</f>
        <v>27</v>
      </c>
    </row>
    <row r="131" spans="1:5" ht="15" thickBot="1">
      <c r="A131" s="1" t="s">
        <v>129</v>
      </c>
      <c r="B131" s="3" t="str" cm="1">
        <f t="array" ref="B131">MID(A131,MIN(FIND({0,1,2,3,4,5,6,7,8,9},A131&amp;"0123456789")),1)</f>
        <v>9</v>
      </c>
      <c r="C131" s="2" t="str" cm="1">
        <f t="array" aca="1" ref="C131" ca="1">_xlfn.TEXTJOIN("",TRUE,MID(A131,LEN(A131)-ROW(INDIRECT("1:"&amp;LEN(A131)))+1,1))</f>
        <v>9xistftmftmqnthgiexism</v>
      </c>
      <c r="D131" s="3" t="str" cm="1">
        <f t="array" aca="1" ref="D131" ca="1">MID(C131,MIN(FIND({0,1,2,3,4,5,6,7,8,9},C131&amp;"0123456789")),1)</f>
        <v>9</v>
      </c>
      <c r="E131" s="4" t="str">
        <f t="shared" ca="1" si="2"/>
        <v>99</v>
      </c>
    </row>
    <row r="132" spans="1:5" ht="15" thickBot="1">
      <c r="A132" s="1" t="s">
        <v>130</v>
      </c>
      <c r="B132" s="3" t="str" cm="1">
        <f t="array" ref="B132">MID(A132,MIN(FIND({0,1,2,3,4,5,6,7,8,9},A132&amp;"0123456789")),1)</f>
        <v>8</v>
      </c>
      <c r="C132" s="2" t="str" cm="1">
        <f t="array" aca="1" ref="C132" ca="1">_xlfn.TEXTJOIN("",TRUE,MID(A132,LEN(A132)-ROW(INDIRECT("1:"&amp;LEN(A132)))+1,1))</f>
        <v>1xis1zpflfenin8ffz</v>
      </c>
      <c r="D132" s="3" t="str" cm="1">
        <f t="array" aca="1" ref="D132" ca="1">MID(C132,MIN(FIND({0,1,2,3,4,5,6,7,8,9},C132&amp;"0123456789")),1)</f>
        <v>1</v>
      </c>
      <c r="E132" s="4" t="str">
        <f t="shared" ca="1" si="2"/>
        <v>81</v>
      </c>
    </row>
    <row r="133" spans="1:5" ht="15" thickBot="1">
      <c r="A133" s="1" t="s">
        <v>131</v>
      </c>
      <c r="B133" s="3" t="str" cm="1">
        <f t="array" ref="B133">MID(A133,MIN(FIND({0,1,2,3,4,5,6,7,8,9},A133&amp;"0123456789")),1)</f>
        <v>9</v>
      </c>
      <c r="C133" s="2" t="str" cm="1">
        <f t="array" aca="1" ref="C133" ca="1">_xlfn.TEXTJOIN("",TRUE,MID(A133,LEN(A133)-ROW(INDIRECT("1:"&amp;LEN(A133)))+1,1))</f>
        <v>9kv</v>
      </c>
      <c r="D133" s="3" t="str" cm="1">
        <f t="array" aca="1" ref="D133" ca="1">MID(C133,MIN(FIND({0,1,2,3,4,5,6,7,8,9},C133&amp;"0123456789")),1)</f>
        <v>9</v>
      </c>
      <c r="E133" s="4" t="str">
        <f t="shared" ca="1" si="2"/>
        <v>99</v>
      </c>
    </row>
    <row r="134" spans="1:5" ht="15" thickBot="1">
      <c r="A134" s="1" t="s">
        <v>132</v>
      </c>
      <c r="B134" s="3" t="str" cm="1">
        <f t="array" ref="B134">MID(A134,MIN(FIND({0,1,2,3,4,5,6,7,8,9},A134&amp;"0123456789")),1)</f>
        <v>8</v>
      </c>
      <c r="C134" s="2" t="str" cm="1">
        <f t="array" aca="1" ref="C134" ca="1">_xlfn.TEXTJOIN("",TRUE,MID(A134,LEN(A134)-ROW(INDIRECT("1:"&amp;LEN(A134)))+1,1))</f>
        <v>4879fddkszlenin68</v>
      </c>
      <c r="D134" s="3" t="str" cm="1">
        <f t="array" aca="1" ref="D134" ca="1">MID(C134,MIN(FIND({0,1,2,3,4,5,6,7,8,9},C134&amp;"0123456789")),1)</f>
        <v>4</v>
      </c>
      <c r="E134" s="4" t="str">
        <f t="shared" ca="1" si="2"/>
        <v>84</v>
      </c>
    </row>
    <row r="135" spans="1:5" ht="15" thickBot="1">
      <c r="A135" s="1" t="s">
        <v>133</v>
      </c>
      <c r="B135" s="3" t="str" cm="1">
        <f t="array" ref="B135">MID(A135,MIN(FIND({0,1,2,3,4,5,6,7,8,9},A135&amp;"0123456789")),1)</f>
        <v>7</v>
      </c>
      <c r="C135" s="2" t="str" cm="1">
        <f t="array" aca="1" ref="C135" ca="1">_xlfn.TEXTJOIN("",TRUE,MID(A135,LEN(A135)-ROW(INDIRECT("1:"&amp;LEN(A135)))+1,1))</f>
        <v>7bgtk517enotnmgjkvrjhntnrm</v>
      </c>
      <c r="D135" s="3" t="str" cm="1">
        <f t="array" aca="1" ref="D135" ca="1">MID(C135,MIN(FIND({0,1,2,3,4,5,6,7,8,9},C135&amp;"0123456789")),1)</f>
        <v>7</v>
      </c>
      <c r="E135" s="4" t="str">
        <f t="shared" ca="1" si="2"/>
        <v>77</v>
      </c>
    </row>
    <row r="136" spans="1:5" ht="15" thickBot="1">
      <c r="A136" s="1" t="s">
        <v>134</v>
      </c>
      <c r="B136" s="3" t="str" cm="1">
        <f t="array" ref="B136">MID(A136,MIN(FIND({0,1,2,3,4,5,6,7,8,9},A136&amp;"0123456789")),1)</f>
        <v>2</v>
      </c>
      <c r="C136" s="2" t="str" cm="1">
        <f t="array" aca="1" ref="C136" ca="1">_xlfn.TEXTJOIN("",TRUE,MID(A136,LEN(A136)-ROW(INDIRECT("1:"&amp;LEN(A136)))+1,1))</f>
        <v>cgkfkvjlnfn2xisthgietmbtppdlkgeerhtxisneves</v>
      </c>
      <c r="D136" s="3" t="str" cm="1">
        <f t="array" aca="1" ref="D136" ca="1">MID(C136,MIN(FIND({0,1,2,3,4,5,6,7,8,9},C136&amp;"0123456789")),1)</f>
        <v>2</v>
      </c>
      <c r="E136" s="4" t="str">
        <f t="shared" ca="1" si="2"/>
        <v>22</v>
      </c>
    </row>
    <row r="137" spans="1:5" ht="15" thickBot="1">
      <c r="A137" s="1" t="s">
        <v>135</v>
      </c>
      <c r="B137" s="3" t="str" cm="1">
        <f t="array" ref="B137">MID(A137,MIN(FIND({0,1,2,3,4,5,6,7,8,9},A137&amp;"0123456789")),1)</f>
        <v>3</v>
      </c>
      <c r="C137" s="2" t="str" cm="1">
        <f t="array" aca="1" ref="C137" ca="1">_xlfn.TEXTJOIN("",TRUE,MID(A137,LEN(A137)-ROW(INDIRECT("1:"&amp;LEN(A137)))+1,1))</f>
        <v>xis3qvlpdhkhjnss3eninenoenin</v>
      </c>
      <c r="D137" s="3" t="str" cm="1">
        <f t="array" aca="1" ref="D137" ca="1">MID(C137,MIN(FIND({0,1,2,3,4,5,6,7,8,9},C137&amp;"0123456789")),1)</f>
        <v>3</v>
      </c>
      <c r="E137" s="4" t="str">
        <f t="shared" ca="1" si="2"/>
        <v>33</v>
      </c>
    </row>
    <row r="138" spans="1:5" ht="15" thickBot="1">
      <c r="A138" s="1" t="s">
        <v>136</v>
      </c>
      <c r="B138" s="3" t="str" cm="1">
        <f t="array" ref="B138">MID(A138,MIN(FIND({0,1,2,3,4,5,6,7,8,9},A138&amp;"0123456789")),1)</f>
        <v>8</v>
      </c>
      <c r="C138" s="2" t="str" cm="1">
        <f t="array" aca="1" ref="C138" ca="1">_xlfn.TEXTJOIN("",TRUE,MID(A138,LEN(A138)-ROW(INDIRECT("1:"&amp;LEN(A138)))+1,1))</f>
        <v>8zsgdrj</v>
      </c>
      <c r="D138" s="3" t="str" cm="1">
        <f t="array" aca="1" ref="D138" ca="1">MID(C138,MIN(FIND({0,1,2,3,4,5,6,7,8,9},C138&amp;"0123456789")),1)</f>
        <v>8</v>
      </c>
      <c r="E138" s="4" t="str">
        <f t="shared" ca="1" si="2"/>
        <v>88</v>
      </c>
    </row>
    <row r="139" spans="1:5" ht="15" thickBot="1">
      <c r="A139" s="1" t="s">
        <v>137</v>
      </c>
      <c r="B139" s="3" t="str" cm="1">
        <f t="array" ref="B139">MID(A139,MIN(FIND({0,1,2,3,4,5,6,7,8,9},A139&amp;"0123456789")),1)</f>
        <v>5</v>
      </c>
      <c r="C139" s="2" t="str" cm="1">
        <f t="array" aca="1" ref="C139" ca="1">_xlfn.TEXTJOIN("",TRUE,MID(A139,LEN(A139)-ROW(INDIRECT("1:"&amp;LEN(A139)))+1,1))</f>
        <v>qeninfgdnklgb6enin5</v>
      </c>
      <c r="D139" s="3" t="str" cm="1">
        <f t="array" aca="1" ref="D139" ca="1">MID(C139,MIN(FIND({0,1,2,3,4,5,6,7,8,9},C139&amp;"0123456789")),1)</f>
        <v>6</v>
      </c>
      <c r="E139" s="4" t="str">
        <f t="shared" ca="1" si="2"/>
        <v>56</v>
      </c>
    </row>
    <row r="140" spans="1:5" ht="15" thickBot="1">
      <c r="A140" s="1" t="s">
        <v>138</v>
      </c>
      <c r="B140" s="3" t="str" cm="1">
        <f t="array" ref="B140">MID(A140,MIN(FIND({0,1,2,3,4,5,6,7,8,9},A140&amp;"0123456789")),1)</f>
        <v>8</v>
      </c>
      <c r="C140" s="2" t="str" cm="1">
        <f t="array" aca="1" ref="C140" ca="1">_xlfn.TEXTJOIN("",TRUE,MID(A140,LEN(A140)-ROW(INDIRECT("1:"&amp;LEN(A140)))+1,1))</f>
        <v>thgie2ddhz5neves8enoenin</v>
      </c>
      <c r="D140" s="3" t="str" cm="1">
        <f t="array" aca="1" ref="D140" ca="1">MID(C140,MIN(FIND({0,1,2,3,4,5,6,7,8,9},C140&amp;"0123456789")),1)</f>
        <v>2</v>
      </c>
      <c r="E140" s="4" t="str">
        <f t="shared" ca="1" si="2"/>
        <v>82</v>
      </c>
    </row>
    <row r="141" spans="1:5" ht="15" thickBot="1">
      <c r="A141" s="1" t="s">
        <v>139</v>
      </c>
      <c r="B141" s="3" t="str" cm="1">
        <f t="array" ref="B141">MID(A141,MIN(FIND({0,1,2,3,4,5,6,7,8,9},A141&amp;"0123456789")),1)</f>
        <v>1</v>
      </c>
      <c r="C141" s="2" t="str" cm="1">
        <f t="array" aca="1" ref="C141" ca="1">_xlfn.TEXTJOIN("",TRUE,MID(A141,LEN(A141)-ROW(INDIRECT("1:"&amp;LEN(A141)))+1,1))</f>
        <v>owtvzjq71</v>
      </c>
      <c r="D141" s="3" t="str" cm="1">
        <f t="array" aca="1" ref="D141" ca="1">MID(C141,MIN(FIND({0,1,2,3,4,5,6,7,8,9},C141&amp;"0123456789")),1)</f>
        <v>7</v>
      </c>
      <c r="E141" s="4" t="str">
        <f t="shared" ca="1" si="2"/>
        <v>17</v>
      </c>
    </row>
    <row r="142" spans="1:5" ht="15" thickBot="1">
      <c r="A142" s="1" t="s">
        <v>140</v>
      </c>
      <c r="B142" s="3" t="str" cm="1">
        <f t="array" ref="B142">MID(A142,MIN(FIND({0,1,2,3,4,5,6,7,8,9},A142&amp;"0123456789")),1)</f>
        <v>4</v>
      </c>
      <c r="C142" s="2" t="str" cm="1">
        <f t="array" aca="1" ref="C142" ca="1">_xlfn.TEXTJOIN("",TRUE,MID(A142,LEN(A142)-ROW(INDIRECT("1:"&amp;LEN(A142)))+1,1))</f>
        <v>9rdnznndcnhnzss5ptvncnr4</v>
      </c>
      <c r="D142" s="3" t="str" cm="1">
        <f t="array" aca="1" ref="D142" ca="1">MID(C142,MIN(FIND({0,1,2,3,4,5,6,7,8,9},C142&amp;"0123456789")),1)</f>
        <v>9</v>
      </c>
      <c r="E142" s="4" t="str">
        <f t="shared" ca="1" si="2"/>
        <v>49</v>
      </c>
    </row>
    <row r="143" spans="1:5" ht="15" thickBot="1">
      <c r="A143" s="1" t="s">
        <v>141</v>
      </c>
      <c r="B143" s="3" t="str" cm="1">
        <f t="array" ref="B143">MID(A143,MIN(FIND({0,1,2,3,4,5,6,7,8,9},A143&amp;"0123456789")),1)</f>
        <v>6</v>
      </c>
      <c r="C143" s="2" t="str" cm="1">
        <f t="array" aca="1" ref="C143" ca="1">_xlfn.TEXTJOIN("",TRUE,MID(A143,LEN(A143)-ROW(INDIRECT("1:"&amp;LEN(A143)))+1,1))</f>
        <v>frs6</v>
      </c>
      <c r="D143" s="3" t="str" cm="1">
        <f t="array" aca="1" ref="D143" ca="1">MID(C143,MIN(FIND({0,1,2,3,4,5,6,7,8,9},C143&amp;"0123456789")),1)</f>
        <v>6</v>
      </c>
      <c r="E143" s="4" t="str">
        <f t="shared" ca="1" si="2"/>
        <v>66</v>
      </c>
    </row>
    <row r="144" spans="1:5" ht="15" thickBot="1">
      <c r="A144" s="1" t="s">
        <v>142</v>
      </c>
      <c r="B144" s="3" t="str" cm="1">
        <f t="array" ref="B144">MID(A144,MIN(FIND({0,1,2,3,4,5,6,7,8,9},A144&amp;"0123456789")),1)</f>
        <v>5</v>
      </c>
      <c r="C144" s="2" t="str" cm="1">
        <f t="array" aca="1" ref="C144" ca="1">_xlfn.TEXTJOIN("",TRUE,MID(A144,LEN(A144)-ROW(INDIRECT("1:"&amp;LEN(A144)))+1,1))</f>
        <v>xisfbrdzkxx6owt5</v>
      </c>
      <c r="D144" s="3" t="str" cm="1">
        <f t="array" aca="1" ref="D144" ca="1">MID(C144,MIN(FIND({0,1,2,3,4,5,6,7,8,9},C144&amp;"0123456789")),1)</f>
        <v>6</v>
      </c>
      <c r="E144" s="4" t="str">
        <f t="shared" ca="1" si="2"/>
        <v>56</v>
      </c>
    </row>
    <row r="145" spans="1:5" ht="15" thickBot="1">
      <c r="A145" s="1" t="s">
        <v>143</v>
      </c>
      <c r="B145" s="3" t="str" cm="1">
        <f t="array" ref="B145">MID(A145,MIN(FIND({0,1,2,3,4,5,6,7,8,9},A145&amp;"0123456789")),1)</f>
        <v>3</v>
      </c>
      <c r="C145" s="2" t="str" cm="1">
        <f t="array" aca="1" ref="C145" ca="1">_xlfn.TEXTJOIN("",TRUE,MID(A145,LEN(A145)-ROW(INDIRECT("1:"&amp;LEN(A145)))+1,1))</f>
        <v>nevesneves413evif</v>
      </c>
      <c r="D145" s="3" t="str" cm="1">
        <f t="array" aca="1" ref="D145" ca="1">MID(C145,MIN(FIND({0,1,2,3,4,5,6,7,8,9},C145&amp;"0123456789")),1)</f>
        <v>4</v>
      </c>
      <c r="E145" s="4" t="str">
        <f t="shared" ca="1" si="2"/>
        <v>34</v>
      </c>
    </row>
    <row r="146" spans="1:5" ht="15" thickBot="1">
      <c r="A146" s="1" t="s">
        <v>144</v>
      </c>
      <c r="B146" s="3" t="str" cm="1">
        <f t="array" ref="B146">MID(A146,MIN(FIND({0,1,2,3,4,5,6,7,8,9},A146&amp;"0123456789")),1)</f>
        <v>7</v>
      </c>
      <c r="C146" s="2" t="str" cm="1">
        <f t="array" aca="1" ref="C146" ca="1">_xlfn.TEXTJOIN("",TRUE,MID(A146,LEN(A146)-ROW(INDIRECT("1:"&amp;LEN(A146)))+1,1))</f>
        <v>enoqfhl7xisthgie</v>
      </c>
      <c r="D146" s="3" t="str" cm="1">
        <f t="array" aca="1" ref="D146" ca="1">MID(C146,MIN(FIND({0,1,2,3,4,5,6,7,8,9},C146&amp;"0123456789")),1)</f>
        <v>7</v>
      </c>
      <c r="E146" s="4" t="str">
        <f t="shared" ca="1" si="2"/>
        <v>77</v>
      </c>
    </row>
    <row r="147" spans="1:5" ht="15" thickBot="1">
      <c r="A147" s="1" t="s">
        <v>145</v>
      </c>
      <c r="B147" s="3" t="str" cm="1">
        <f t="array" ref="B147">MID(A147,MIN(FIND({0,1,2,3,4,5,6,7,8,9},A147&amp;"0123456789")),1)</f>
        <v>3</v>
      </c>
      <c r="C147" s="2" t="str" cm="1">
        <f t="array" aca="1" ref="C147" ca="1">_xlfn.TEXTJOIN("",TRUE,MID(A147,LEN(A147)-ROW(INDIRECT("1:"&amp;LEN(A147)))+1,1))</f>
        <v>eno3zdg</v>
      </c>
      <c r="D147" s="3" t="str" cm="1">
        <f t="array" aca="1" ref="D147" ca="1">MID(C147,MIN(FIND({0,1,2,3,4,5,6,7,8,9},C147&amp;"0123456789")),1)</f>
        <v>3</v>
      </c>
      <c r="E147" s="4" t="str">
        <f t="shared" ca="1" si="2"/>
        <v>33</v>
      </c>
    </row>
    <row r="148" spans="1:5" ht="15" thickBot="1">
      <c r="A148" s="1" t="s">
        <v>146</v>
      </c>
      <c r="B148" s="3" t="str" cm="1">
        <f t="array" ref="B148">MID(A148,MIN(FIND({0,1,2,3,4,5,6,7,8,9},A148&amp;"0123456789")),1)</f>
        <v>6</v>
      </c>
      <c r="C148" s="2" t="str" cm="1">
        <f t="array" aca="1" ref="C148" ca="1">_xlfn.TEXTJOIN("",TRUE,MID(A148,LEN(A148)-ROW(INDIRECT("1:"&amp;LEN(A148)))+1,1))</f>
        <v>gqlpds6</v>
      </c>
      <c r="D148" s="3" t="str" cm="1">
        <f t="array" aca="1" ref="D148" ca="1">MID(C148,MIN(FIND({0,1,2,3,4,5,6,7,8,9},C148&amp;"0123456789")),1)</f>
        <v>6</v>
      </c>
      <c r="E148" s="4" t="str">
        <f t="shared" ca="1" si="2"/>
        <v>66</v>
      </c>
    </row>
    <row r="149" spans="1:5" ht="15" thickBot="1">
      <c r="A149" s="1" t="s">
        <v>147</v>
      </c>
      <c r="B149" s="3" t="str" cm="1">
        <f t="array" ref="B149">MID(A149,MIN(FIND({0,1,2,3,4,5,6,7,8,9},A149&amp;"0123456789")),1)</f>
        <v>3</v>
      </c>
      <c r="C149" s="2" t="str" cm="1">
        <f t="array" aca="1" ref="C149" ca="1">_xlfn.TEXTJOIN("",TRUE,MID(A149,LEN(A149)-ROW(INDIRECT("1:"&amp;LEN(A149)))+1,1))</f>
        <v>kcnmhxzsxvthgiezvjjxlqowt3mnnsr</v>
      </c>
      <c r="D149" s="3" t="str" cm="1">
        <f t="array" aca="1" ref="D149" ca="1">MID(C149,MIN(FIND({0,1,2,3,4,5,6,7,8,9},C149&amp;"0123456789")),1)</f>
        <v>3</v>
      </c>
      <c r="E149" s="4" t="str">
        <f t="shared" ca="1" si="2"/>
        <v>33</v>
      </c>
    </row>
    <row r="150" spans="1:5" ht="15" thickBot="1">
      <c r="A150" s="1" t="s">
        <v>148</v>
      </c>
      <c r="B150" s="3" t="str" cm="1">
        <f t="array" ref="B150">MID(A150,MIN(FIND({0,1,2,3,4,5,6,7,8,9},A150&amp;"0123456789")),1)</f>
        <v>7</v>
      </c>
      <c r="C150" s="2" t="str" cm="1">
        <f t="array" aca="1" ref="C150" ca="1">_xlfn.TEXTJOIN("",TRUE,MID(A150,LEN(A150)-ROW(INDIRECT("1:"&amp;LEN(A150)))+1,1))</f>
        <v>55mrmcmtkdtrvleno7</v>
      </c>
      <c r="D150" s="3" t="str" cm="1">
        <f t="array" aca="1" ref="D150" ca="1">MID(C150,MIN(FIND({0,1,2,3,4,5,6,7,8,9},C150&amp;"0123456789")),1)</f>
        <v>5</v>
      </c>
      <c r="E150" s="4" t="str">
        <f t="shared" ca="1" si="2"/>
        <v>75</v>
      </c>
    </row>
    <row r="151" spans="1:5" ht="15" thickBot="1">
      <c r="A151" s="1" t="s">
        <v>149</v>
      </c>
      <c r="B151" s="3" t="str" cm="1">
        <f t="array" ref="B151">MID(A151,MIN(FIND({0,1,2,3,4,5,6,7,8,9},A151&amp;"0123456789")),1)</f>
        <v>1</v>
      </c>
      <c r="C151" s="2" t="str" cm="1">
        <f t="array" aca="1" ref="C151" ca="1">_xlfn.TEXTJOIN("",TRUE,MID(A151,LEN(A151)-ROW(INDIRECT("1:"&amp;LEN(A151)))+1,1))</f>
        <v>hfgqfgcvzthgie1</v>
      </c>
      <c r="D151" s="3" t="str" cm="1">
        <f t="array" aca="1" ref="D151" ca="1">MID(C151,MIN(FIND({0,1,2,3,4,5,6,7,8,9},C151&amp;"0123456789")),1)</f>
        <v>1</v>
      </c>
      <c r="E151" s="4" t="str">
        <f t="shared" ca="1" si="2"/>
        <v>11</v>
      </c>
    </row>
    <row r="152" spans="1:5" ht="15" thickBot="1">
      <c r="A152" s="1" t="s">
        <v>150</v>
      </c>
      <c r="B152" s="3" t="str" cm="1">
        <f t="array" ref="B152">MID(A152,MIN(FIND({0,1,2,3,4,5,6,7,8,9},A152&amp;"0123456789")),1)</f>
        <v>6</v>
      </c>
      <c r="C152" s="2" t="str" cm="1">
        <f t="array" aca="1" ref="C152" ca="1">_xlfn.TEXTJOIN("",TRUE,MID(A152,LEN(A152)-ROW(INDIRECT("1:"&amp;LEN(A152)))+1,1))</f>
        <v>thgiekrmvhdrxtnj6bpzrgss</v>
      </c>
      <c r="D152" s="3" t="str" cm="1">
        <f t="array" aca="1" ref="D152" ca="1">MID(C152,MIN(FIND({0,1,2,3,4,5,6,7,8,9},C152&amp;"0123456789")),1)</f>
        <v>6</v>
      </c>
      <c r="E152" s="4" t="str">
        <f t="shared" ca="1" si="2"/>
        <v>66</v>
      </c>
    </row>
    <row r="153" spans="1:5" ht="15" thickBot="1">
      <c r="A153" s="1" t="s">
        <v>151</v>
      </c>
      <c r="B153" s="3" t="str" cm="1">
        <f t="array" ref="B153">MID(A153,MIN(FIND({0,1,2,3,4,5,6,7,8,9},A153&amp;"0123456789")),1)</f>
        <v>5</v>
      </c>
      <c r="C153" s="2" t="str" cm="1">
        <f t="array" aca="1" ref="C153" ca="1">_xlfn.TEXTJOIN("",TRUE,MID(A153,LEN(A153)-ROW(INDIRECT("1:"&amp;LEN(A153)))+1,1))</f>
        <v>owtenineno5</v>
      </c>
      <c r="D153" s="3" t="str" cm="1">
        <f t="array" aca="1" ref="D153" ca="1">MID(C153,MIN(FIND({0,1,2,3,4,5,6,7,8,9},C153&amp;"0123456789")),1)</f>
        <v>5</v>
      </c>
      <c r="E153" s="4" t="str">
        <f t="shared" ca="1" si="2"/>
        <v>55</v>
      </c>
    </row>
    <row r="154" spans="1:5" ht="15" thickBot="1">
      <c r="A154" s="1" t="s">
        <v>152</v>
      </c>
      <c r="B154" s="3" t="str" cm="1">
        <f t="array" ref="B154">MID(A154,MIN(FIND({0,1,2,3,4,5,6,7,8,9},A154&amp;"0123456789")),1)</f>
        <v>4</v>
      </c>
      <c r="C154" s="2" t="str" cm="1">
        <f t="array" aca="1" ref="C154" ca="1">_xlfn.TEXTJOIN("",TRUE,MID(A154,LEN(A154)-ROW(INDIRECT("1:"&amp;LEN(A154)))+1,1))</f>
        <v>9nevesruofxg4lqxxpowtkjg</v>
      </c>
      <c r="D154" s="3" t="str" cm="1">
        <f t="array" aca="1" ref="D154" ca="1">MID(C154,MIN(FIND({0,1,2,3,4,5,6,7,8,9},C154&amp;"0123456789")),1)</f>
        <v>9</v>
      </c>
      <c r="E154" s="4" t="str">
        <f t="shared" ca="1" si="2"/>
        <v>49</v>
      </c>
    </row>
    <row r="155" spans="1:5" ht="15" thickBot="1">
      <c r="A155" s="1" t="s">
        <v>153</v>
      </c>
      <c r="B155" s="3" t="str" cm="1">
        <f t="array" ref="B155">MID(A155,MIN(FIND({0,1,2,3,4,5,6,7,8,9},A155&amp;"0123456789")),1)</f>
        <v>5</v>
      </c>
      <c r="C155" s="2" t="str" cm="1">
        <f t="array" aca="1" ref="C155" ca="1">_xlfn.TEXTJOIN("",TRUE,MID(A155,LEN(A155)-ROW(INDIRECT("1:"&amp;LEN(A155)))+1,1))</f>
        <v>tdsqrclgvneves55ruof</v>
      </c>
      <c r="D155" s="3" t="str" cm="1">
        <f t="array" aca="1" ref="D155" ca="1">MID(C155,MIN(FIND({0,1,2,3,4,5,6,7,8,9},C155&amp;"0123456789")),1)</f>
        <v>5</v>
      </c>
      <c r="E155" s="4" t="str">
        <f t="shared" ca="1" si="2"/>
        <v>55</v>
      </c>
    </row>
    <row r="156" spans="1:5" ht="15" thickBot="1">
      <c r="A156" s="1" t="s">
        <v>154</v>
      </c>
      <c r="B156" s="3" t="str" cm="1">
        <f t="array" ref="B156">MID(A156,MIN(FIND({0,1,2,3,4,5,6,7,8,9},A156&amp;"0123456789")),1)</f>
        <v>2</v>
      </c>
      <c r="C156" s="2" t="str" cm="1">
        <f t="array" aca="1" ref="C156" ca="1">_xlfn.TEXTJOIN("",TRUE,MID(A156,LEN(A156)-ROW(INDIRECT("1:"&amp;LEN(A156)))+1,1))</f>
        <v>thgie2shfjrqsn</v>
      </c>
      <c r="D156" s="3" t="str" cm="1">
        <f t="array" aca="1" ref="D156" ca="1">MID(C156,MIN(FIND({0,1,2,3,4,5,6,7,8,9},C156&amp;"0123456789")),1)</f>
        <v>2</v>
      </c>
      <c r="E156" s="4" t="str">
        <f t="shared" ca="1" si="2"/>
        <v>22</v>
      </c>
    </row>
    <row r="157" spans="1:5" ht="15" thickBot="1">
      <c r="A157" s="1" t="s">
        <v>155</v>
      </c>
      <c r="B157" s="3" t="str" cm="1">
        <f t="array" ref="B157">MID(A157,MIN(FIND({0,1,2,3,4,5,6,7,8,9},A157&amp;"0123456789")),1)</f>
        <v>5</v>
      </c>
      <c r="C157" s="2" t="str" cm="1">
        <f t="array" aca="1" ref="C157" ca="1">_xlfn.TEXTJOIN("",TRUE,MID(A157,LEN(A157)-ROW(INDIRECT("1:"&amp;LEN(A157)))+1,1))</f>
        <v>9g5eerhtneves</v>
      </c>
      <c r="D157" s="3" t="str" cm="1">
        <f t="array" aca="1" ref="D157" ca="1">MID(C157,MIN(FIND({0,1,2,3,4,5,6,7,8,9},C157&amp;"0123456789")),1)</f>
        <v>9</v>
      </c>
      <c r="E157" s="4" t="str">
        <f t="shared" ca="1" si="2"/>
        <v>59</v>
      </c>
    </row>
    <row r="158" spans="1:5" ht="15" thickBot="1">
      <c r="A158" s="1" t="s">
        <v>156</v>
      </c>
      <c r="B158" s="3" t="str" cm="1">
        <f t="array" ref="B158">MID(A158,MIN(FIND({0,1,2,3,4,5,6,7,8,9},A158&amp;"0123456789")),1)</f>
        <v>7</v>
      </c>
      <c r="C158" s="2" t="str" cm="1">
        <f t="array" aca="1" ref="C158" ca="1">_xlfn.TEXTJOIN("",TRUE,MID(A158,LEN(A158)-ROW(INDIRECT("1:"&amp;LEN(A158)))+1,1))</f>
        <v>vvjfzxqp7xisvvlgvmrmvheerht</v>
      </c>
      <c r="D158" s="3" t="str" cm="1">
        <f t="array" aca="1" ref="D158" ca="1">MID(C158,MIN(FIND({0,1,2,3,4,5,6,7,8,9},C158&amp;"0123456789")),1)</f>
        <v>7</v>
      </c>
      <c r="E158" s="4" t="str">
        <f t="shared" ca="1" si="2"/>
        <v>77</v>
      </c>
    </row>
    <row r="159" spans="1:5" ht="15" thickBot="1">
      <c r="A159" s="1" t="s">
        <v>157</v>
      </c>
      <c r="B159" s="3" t="str" cm="1">
        <f t="array" ref="B159">MID(A159,MIN(FIND({0,1,2,3,4,5,6,7,8,9},A159&amp;"0123456789")),1)</f>
        <v>5</v>
      </c>
      <c r="C159" s="2" t="str" cm="1">
        <f t="array" aca="1" ref="C159" ca="1">_xlfn.TEXTJOIN("",TRUE,MID(A159,LEN(A159)-ROW(INDIRECT("1:"&amp;LEN(A159)))+1,1))</f>
        <v>53enoxdxrqnnqmv5ggmfgfc</v>
      </c>
      <c r="D159" s="3" t="str" cm="1">
        <f t="array" aca="1" ref="D159" ca="1">MID(C159,MIN(FIND({0,1,2,3,4,5,6,7,8,9},C159&amp;"0123456789")),1)</f>
        <v>5</v>
      </c>
      <c r="E159" s="4" t="str">
        <f t="shared" ca="1" si="2"/>
        <v>55</v>
      </c>
    </row>
    <row r="160" spans="1:5" ht="15" thickBot="1">
      <c r="A160" s="1" t="s">
        <v>158</v>
      </c>
      <c r="B160" s="3" t="str" cm="1">
        <f t="array" ref="B160">MID(A160,MIN(FIND({0,1,2,3,4,5,6,7,8,9},A160&amp;"0123456789")),1)</f>
        <v>2</v>
      </c>
      <c r="C160" s="2" t="str" cm="1">
        <f t="array" aca="1" ref="C160" ca="1">_xlfn.TEXTJOIN("",TRUE,MID(A160,LEN(A160)-ROW(INDIRECT("1:"&amp;LEN(A160)))+1,1))</f>
        <v>bmjdmsxf2owt</v>
      </c>
      <c r="D160" s="3" t="str" cm="1">
        <f t="array" aca="1" ref="D160" ca="1">MID(C160,MIN(FIND({0,1,2,3,4,5,6,7,8,9},C160&amp;"0123456789")),1)</f>
        <v>2</v>
      </c>
      <c r="E160" s="4" t="str">
        <f t="shared" ca="1" si="2"/>
        <v>22</v>
      </c>
    </row>
    <row r="161" spans="1:5" ht="15" thickBot="1">
      <c r="A161" s="1" t="s">
        <v>159</v>
      </c>
      <c r="B161" s="3" t="str" cm="1">
        <f t="array" ref="B161">MID(A161,MIN(FIND({0,1,2,3,4,5,6,7,8,9},A161&amp;"0123456789")),1)</f>
        <v>4</v>
      </c>
      <c r="C161" s="2" t="str" cm="1">
        <f t="array" aca="1" ref="C161" ca="1">_xlfn.TEXTJOIN("",TRUE,MID(A161,LEN(A161)-ROW(INDIRECT("1:"&amp;LEN(A161)))+1,1))</f>
        <v>neves4plruofvvhlcvlllrnevesxvbrfmxkjkrxlrr</v>
      </c>
      <c r="D161" s="3" t="str" cm="1">
        <f t="array" aca="1" ref="D161" ca="1">MID(C161,MIN(FIND({0,1,2,3,4,5,6,7,8,9},C161&amp;"0123456789")),1)</f>
        <v>4</v>
      </c>
      <c r="E161" s="4" t="str">
        <f t="shared" ca="1" si="2"/>
        <v>44</v>
      </c>
    </row>
    <row r="162" spans="1:5" ht="15" thickBot="1">
      <c r="A162" s="1" t="s">
        <v>160</v>
      </c>
      <c r="B162" s="3" t="str" cm="1">
        <f t="array" ref="B162">MID(A162,MIN(FIND({0,1,2,3,4,5,6,7,8,9},A162&amp;"0123456789")),1)</f>
        <v>8</v>
      </c>
      <c r="C162" s="2" t="str" cm="1">
        <f t="array" aca="1" ref="C162" ca="1">_xlfn.TEXTJOIN("",TRUE,MID(A162,LEN(A162)-ROW(INDIRECT("1:"&amp;LEN(A162)))+1,1))</f>
        <v>6evif6thgie28eerhtthgienodjd</v>
      </c>
      <c r="D162" s="3" t="str" cm="1">
        <f t="array" aca="1" ref="D162" ca="1">MID(C162,MIN(FIND({0,1,2,3,4,5,6,7,8,9},C162&amp;"0123456789")),1)</f>
        <v>6</v>
      </c>
      <c r="E162" s="4" t="str">
        <f t="shared" ca="1" si="2"/>
        <v>86</v>
      </c>
    </row>
    <row r="163" spans="1:5" ht="15" thickBot="1">
      <c r="A163" s="1" t="s">
        <v>161</v>
      </c>
      <c r="B163" s="3" t="str" cm="1">
        <f t="array" ref="B163">MID(A163,MIN(FIND({0,1,2,3,4,5,6,7,8,9},A163&amp;"0123456789")),1)</f>
        <v>4</v>
      </c>
      <c r="C163" s="2" t="str" cm="1">
        <f t="array" aca="1" ref="C163" ca="1">_xlfn.TEXTJOIN("",TRUE,MID(A163,LEN(A163)-ROW(INDIRECT("1:"&amp;LEN(A163)))+1,1))</f>
        <v>xmkthgieeno35ddvzmngbdceerht4owt</v>
      </c>
      <c r="D163" s="3" t="str" cm="1">
        <f t="array" aca="1" ref="D163" ca="1">MID(C163,MIN(FIND({0,1,2,3,4,5,6,7,8,9},C163&amp;"0123456789")),1)</f>
        <v>3</v>
      </c>
      <c r="E163" s="4" t="str">
        <f t="shared" ca="1" si="2"/>
        <v>43</v>
      </c>
    </row>
    <row r="164" spans="1:5" ht="15" thickBot="1">
      <c r="A164" s="1" t="s">
        <v>162</v>
      </c>
      <c r="B164" s="3" t="str" cm="1">
        <f t="array" ref="B164">MID(A164,MIN(FIND({0,1,2,3,4,5,6,7,8,9},A164&amp;"0123456789")),1)</f>
        <v>5</v>
      </c>
      <c r="C164" s="2" t="str" cm="1">
        <f t="array" aca="1" ref="C164" ca="1">_xlfn.TEXTJOIN("",TRUE,MID(A164,LEN(A164)-ROW(INDIRECT("1:"&amp;LEN(A164)))+1,1))</f>
        <v>vptgeninowtowtthgiebsnnrmcprntdq5eno</v>
      </c>
      <c r="D164" s="3" t="str" cm="1">
        <f t="array" aca="1" ref="D164" ca="1">MID(C164,MIN(FIND({0,1,2,3,4,5,6,7,8,9},C164&amp;"0123456789")),1)</f>
        <v>5</v>
      </c>
      <c r="E164" s="4" t="str">
        <f t="shared" ca="1" si="2"/>
        <v>55</v>
      </c>
    </row>
    <row r="165" spans="1:5" ht="15" thickBot="1">
      <c r="A165" s="1" t="s">
        <v>163</v>
      </c>
      <c r="B165" s="3" t="str" cm="1">
        <f t="array" ref="B165">MID(A165,MIN(FIND({0,1,2,3,4,5,6,7,8,9},A165&amp;"0123456789")),1)</f>
        <v>8</v>
      </c>
      <c r="C165" s="2" t="str" cm="1">
        <f t="array" aca="1" ref="C165" ca="1">_xlfn.TEXTJOIN("",TRUE,MID(A165,LEN(A165)-ROW(INDIRECT("1:"&amp;LEN(A165)))+1,1))</f>
        <v>712enomkrfkqth68</v>
      </c>
      <c r="D165" s="3" t="str" cm="1">
        <f t="array" aca="1" ref="D165" ca="1">MID(C165,MIN(FIND({0,1,2,3,4,5,6,7,8,9},C165&amp;"0123456789")),1)</f>
        <v>7</v>
      </c>
      <c r="E165" s="4" t="str">
        <f t="shared" ca="1" si="2"/>
        <v>87</v>
      </c>
    </row>
    <row r="166" spans="1:5" ht="15" thickBot="1">
      <c r="A166" s="1" t="s">
        <v>164</v>
      </c>
      <c r="B166" s="3" t="str" cm="1">
        <f t="array" ref="B166">MID(A166,MIN(FIND({0,1,2,3,4,5,6,7,8,9},A166&amp;"0123456789")),1)</f>
        <v>5</v>
      </c>
      <c r="C166" s="2" t="str" cm="1">
        <f t="array" aca="1" ref="C166" ca="1">_xlfn.TEXTJOIN("",TRUE,MID(A166,LEN(A166)-ROW(INDIRECT("1:"&amp;LEN(A166)))+1,1))</f>
        <v>4mblvj5dqleno</v>
      </c>
      <c r="D166" s="3" t="str" cm="1">
        <f t="array" aca="1" ref="D166" ca="1">MID(C166,MIN(FIND({0,1,2,3,4,5,6,7,8,9},C166&amp;"0123456789")),1)</f>
        <v>4</v>
      </c>
      <c r="E166" s="4" t="str">
        <f t="shared" ca="1" si="2"/>
        <v>54</v>
      </c>
    </row>
    <row r="167" spans="1:5" ht="15" thickBot="1">
      <c r="A167" s="1" t="s">
        <v>165</v>
      </c>
      <c r="B167" s="3" t="str" cm="1">
        <f t="array" ref="B167">MID(A167,MIN(FIND({0,1,2,3,4,5,6,7,8,9},A167&amp;"0123456789")),1)</f>
        <v>3</v>
      </c>
      <c r="C167" s="2" t="str" cm="1">
        <f t="array" aca="1" ref="C167" ca="1">_xlfn.TEXTJOIN("",TRUE,MID(A167,LEN(A167)-ROW(INDIRECT("1:"&amp;LEN(A167)))+1,1))</f>
        <v>eno21thgievcfzlgknpr3enothgie</v>
      </c>
      <c r="D167" s="3" t="str" cm="1">
        <f t="array" aca="1" ref="D167" ca="1">MID(C167,MIN(FIND({0,1,2,3,4,5,6,7,8,9},C167&amp;"0123456789")),1)</f>
        <v>2</v>
      </c>
      <c r="E167" s="4" t="str">
        <f t="shared" ca="1" si="2"/>
        <v>32</v>
      </c>
    </row>
    <row r="168" spans="1:5" ht="15" thickBot="1">
      <c r="A168" s="1" t="s">
        <v>166</v>
      </c>
      <c r="B168" s="3" t="str" cm="1">
        <f t="array" ref="B168">MID(A168,MIN(FIND({0,1,2,3,4,5,6,7,8,9},A168&amp;"0123456789")),1)</f>
        <v>8</v>
      </c>
      <c r="C168" s="2" t="str" cm="1">
        <f t="array" aca="1" ref="C168" ca="1">_xlfn.TEXTJOIN("",TRUE,MID(A168,LEN(A168)-ROW(INDIRECT("1:"&amp;LEN(A168)))+1,1))</f>
        <v>pkhrczljdjxdbxgtgcjkrrqxsxh68nnblcpcrqbgpmdnxfqruof</v>
      </c>
      <c r="D168" s="3" t="str" cm="1">
        <f t="array" aca="1" ref="D168" ca="1">MID(C168,MIN(FIND({0,1,2,3,4,5,6,7,8,9},C168&amp;"0123456789")),1)</f>
        <v>6</v>
      </c>
      <c r="E168" s="4" t="str">
        <f t="shared" ca="1" si="2"/>
        <v>86</v>
      </c>
    </row>
    <row r="169" spans="1:5" ht="15" thickBot="1">
      <c r="A169" s="1" t="s">
        <v>167</v>
      </c>
      <c r="B169" s="3" t="str" cm="1">
        <f t="array" ref="B169">MID(A169,MIN(FIND({0,1,2,3,4,5,6,7,8,9},A169&amp;"0123456789")),1)</f>
        <v>1</v>
      </c>
      <c r="C169" s="2" t="str" cm="1">
        <f t="array" aca="1" ref="C169" ca="1">_xlfn.TEXTJOIN("",TRUE,MID(A169,LEN(A169)-ROW(INDIRECT("1:"&amp;LEN(A169)))+1,1))</f>
        <v>9ncmztsmpmzmpzjscjt81eno1</v>
      </c>
      <c r="D169" s="3" t="str" cm="1">
        <f t="array" aca="1" ref="D169" ca="1">MID(C169,MIN(FIND({0,1,2,3,4,5,6,7,8,9},C169&amp;"0123456789")),1)</f>
        <v>9</v>
      </c>
      <c r="E169" s="4" t="str">
        <f t="shared" ca="1" si="2"/>
        <v>19</v>
      </c>
    </row>
    <row r="170" spans="1:5" ht="15" thickBot="1">
      <c r="A170" s="1" t="s">
        <v>168</v>
      </c>
      <c r="B170" s="3" t="str" cm="1">
        <f t="array" ref="B170">MID(A170,MIN(FIND({0,1,2,3,4,5,6,7,8,9},A170&amp;"0123456789")),1)</f>
        <v>3</v>
      </c>
      <c r="C170" s="2" t="str" cm="1">
        <f t="array" aca="1" ref="C170" ca="1">_xlfn.TEXTJOIN("",TRUE,MID(A170,LEN(A170)-ROW(INDIRECT("1:"&amp;LEN(A170)))+1,1))</f>
        <v>3tgpneveseerht</v>
      </c>
      <c r="D170" s="3" t="str" cm="1">
        <f t="array" aca="1" ref="D170" ca="1">MID(C170,MIN(FIND({0,1,2,3,4,5,6,7,8,9},C170&amp;"0123456789")),1)</f>
        <v>3</v>
      </c>
      <c r="E170" s="4" t="str">
        <f t="shared" ca="1" si="2"/>
        <v>33</v>
      </c>
    </row>
    <row r="171" spans="1:5" ht="15" thickBot="1">
      <c r="A171" s="1" t="s">
        <v>169</v>
      </c>
      <c r="B171" s="3" t="str" cm="1">
        <f t="array" ref="B171">MID(A171,MIN(FIND({0,1,2,3,4,5,6,7,8,9},A171&amp;"0123456789")),1)</f>
        <v>9</v>
      </c>
      <c r="C171" s="2" t="str" cm="1">
        <f t="array" aca="1" ref="C171" ca="1">_xlfn.TEXTJOIN("",TRUE,MID(A171,LEN(A171)-ROW(INDIRECT("1:"&amp;LEN(A171)))+1,1))</f>
        <v>1eerhtxis9ruof</v>
      </c>
      <c r="D171" s="3" t="str" cm="1">
        <f t="array" aca="1" ref="D171" ca="1">MID(C171,MIN(FIND({0,1,2,3,4,5,6,7,8,9},C171&amp;"0123456789")),1)</f>
        <v>1</v>
      </c>
      <c r="E171" s="4" t="str">
        <f t="shared" ca="1" si="2"/>
        <v>91</v>
      </c>
    </row>
    <row r="172" spans="1:5" ht="15" thickBot="1">
      <c r="A172" s="1" t="s">
        <v>170</v>
      </c>
      <c r="B172" s="3" t="str" cm="1">
        <f t="array" ref="B172">MID(A172,MIN(FIND({0,1,2,3,4,5,6,7,8,9},A172&amp;"0123456789")),1)</f>
        <v>2</v>
      </c>
      <c r="C172" s="2" t="str" cm="1">
        <f t="array" aca="1" ref="C172" ca="1">_xlfn.TEXTJOIN("",TRUE,MID(A172,LEN(A172)-ROW(INDIRECT("1:"&amp;LEN(A172)))+1,1))</f>
        <v>owtfpqrdq2lkmkxqmqlqgqxxseerhteninowt</v>
      </c>
      <c r="D172" s="3" t="str" cm="1">
        <f t="array" aca="1" ref="D172" ca="1">MID(C172,MIN(FIND({0,1,2,3,4,5,6,7,8,9},C172&amp;"0123456789")),1)</f>
        <v>2</v>
      </c>
      <c r="E172" s="4" t="str">
        <f t="shared" ca="1" si="2"/>
        <v>22</v>
      </c>
    </row>
    <row r="173" spans="1:5" ht="15" thickBot="1">
      <c r="A173" s="1" t="s">
        <v>171</v>
      </c>
      <c r="B173" s="3" t="str" cm="1">
        <f t="array" ref="B173">MID(A173,MIN(FIND({0,1,2,3,4,5,6,7,8,9},A173&amp;"0123456789")),1)</f>
        <v>6</v>
      </c>
      <c r="C173" s="2" t="str" cm="1">
        <f t="array" aca="1" ref="C173" ca="1">_xlfn.TEXTJOIN("",TRUE,MID(A173,LEN(A173)-ROW(INDIRECT("1:"&amp;LEN(A173)))+1,1))</f>
        <v>876neves</v>
      </c>
      <c r="D173" s="3" t="str" cm="1">
        <f t="array" aca="1" ref="D173" ca="1">MID(C173,MIN(FIND({0,1,2,3,4,5,6,7,8,9},C173&amp;"0123456789")),1)</f>
        <v>8</v>
      </c>
      <c r="E173" s="4" t="str">
        <f t="shared" ca="1" si="2"/>
        <v>68</v>
      </c>
    </row>
    <row r="174" spans="1:5" ht="15" thickBot="1">
      <c r="A174" s="1" t="s">
        <v>172</v>
      </c>
      <c r="B174" s="3" t="str" cm="1">
        <f t="array" ref="B174">MID(A174,MIN(FIND({0,1,2,3,4,5,6,7,8,9},A174&amp;"0123456789")),1)</f>
        <v>2</v>
      </c>
      <c r="C174" s="2" t="str" cm="1">
        <f t="array" aca="1" ref="C174" ca="1">_xlfn.TEXTJOIN("",TRUE,MID(A174,LEN(A174)-ROW(INDIRECT("1:"&amp;LEN(A174)))+1,1))</f>
        <v>3qxqk859xis92owt</v>
      </c>
      <c r="D174" s="3" t="str" cm="1">
        <f t="array" aca="1" ref="D174" ca="1">MID(C174,MIN(FIND({0,1,2,3,4,5,6,7,8,9},C174&amp;"0123456789")),1)</f>
        <v>3</v>
      </c>
      <c r="E174" s="4" t="str">
        <f t="shared" ca="1" si="2"/>
        <v>23</v>
      </c>
    </row>
    <row r="175" spans="1:5" ht="15" thickBot="1">
      <c r="A175" s="1" t="s">
        <v>173</v>
      </c>
      <c r="B175" s="3" t="str" cm="1">
        <f t="array" ref="B175">MID(A175,MIN(FIND({0,1,2,3,4,5,6,7,8,9},A175&amp;"0123456789")),1)</f>
        <v>9</v>
      </c>
      <c r="C175" s="2" t="str" cm="1">
        <f t="array" aca="1" ref="C175" ca="1">_xlfn.TEXTJOIN("",TRUE,MID(A175,LEN(A175)-ROW(INDIRECT("1:"&amp;LEN(A175)))+1,1))</f>
        <v>ddowthgiejklphmjstdkctgdjsthgie9svjfxisnhrdgzjpbd</v>
      </c>
      <c r="D175" s="3" t="str" cm="1">
        <f t="array" aca="1" ref="D175" ca="1">MID(C175,MIN(FIND({0,1,2,3,4,5,6,7,8,9},C175&amp;"0123456789")),1)</f>
        <v>9</v>
      </c>
      <c r="E175" s="4" t="str">
        <f t="shared" ca="1" si="2"/>
        <v>99</v>
      </c>
    </row>
    <row r="176" spans="1:5" ht="15" thickBot="1">
      <c r="A176" s="1" t="s">
        <v>174</v>
      </c>
      <c r="B176" s="3" t="str" cm="1">
        <f t="array" ref="B176">MID(A176,MIN(FIND({0,1,2,3,4,5,6,7,8,9},A176&amp;"0123456789")),1)</f>
        <v>7</v>
      </c>
      <c r="C176" s="2" t="str" cm="1">
        <f t="array" aca="1" ref="C176" ca="1">_xlfn.TEXTJOIN("",TRUE,MID(A176,LEN(A176)-ROW(INDIRECT("1:"&amp;LEN(A176)))+1,1))</f>
        <v>enineninruof7</v>
      </c>
      <c r="D176" s="3" t="str" cm="1">
        <f t="array" aca="1" ref="D176" ca="1">MID(C176,MIN(FIND({0,1,2,3,4,5,6,7,8,9},C176&amp;"0123456789")),1)</f>
        <v>7</v>
      </c>
      <c r="E176" s="4" t="str">
        <f t="shared" ca="1" si="2"/>
        <v>77</v>
      </c>
    </row>
    <row r="177" spans="1:5" ht="15" thickBot="1">
      <c r="A177" s="1" t="s">
        <v>175</v>
      </c>
      <c r="B177" s="3" t="str" cm="1">
        <f t="array" ref="B177">MID(A177,MIN(FIND({0,1,2,3,4,5,6,7,8,9},A177&amp;"0123456789")),1)</f>
        <v>9</v>
      </c>
      <c r="C177" s="2" t="str" cm="1">
        <f t="array" aca="1" ref="C177" ca="1">_xlfn.TEXTJOIN("",TRUE,MID(A177,LEN(A177)-ROW(INDIRECT("1:"&amp;LEN(A177)))+1,1))</f>
        <v>fr9fhldeerhtruof</v>
      </c>
      <c r="D177" s="3" t="str" cm="1">
        <f t="array" aca="1" ref="D177" ca="1">MID(C177,MIN(FIND({0,1,2,3,4,5,6,7,8,9},C177&amp;"0123456789")),1)</f>
        <v>9</v>
      </c>
      <c r="E177" s="4" t="str">
        <f t="shared" ca="1" si="2"/>
        <v>99</v>
      </c>
    </row>
    <row r="178" spans="1:5" ht="15" thickBot="1">
      <c r="A178" s="1" t="s">
        <v>176</v>
      </c>
      <c r="B178" s="3" t="str" cm="1">
        <f t="array" ref="B178">MID(A178,MIN(FIND({0,1,2,3,4,5,6,7,8,9},A178&amp;"0123456789")),1)</f>
        <v>2</v>
      </c>
      <c r="C178" s="2" t="str" cm="1">
        <f t="array" aca="1" ref="C178" ca="1">_xlfn.TEXTJOIN("",TRUE,MID(A178,LEN(A178)-ROW(INDIRECT("1:"&amp;LEN(A178)))+1,1))</f>
        <v>2enoruofmtlkevifvkjm</v>
      </c>
      <c r="D178" s="3" t="str" cm="1">
        <f t="array" aca="1" ref="D178" ca="1">MID(C178,MIN(FIND({0,1,2,3,4,5,6,7,8,9},C178&amp;"0123456789")),1)</f>
        <v>2</v>
      </c>
      <c r="E178" s="4" t="str">
        <f t="shared" ca="1" si="2"/>
        <v>22</v>
      </c>
    </row>
    <row r="179" spans="1:5" ht="15" thickBot="1">
      <c r="A179" s="1" t="s">
        <v>177</v>
      </c>
      <c r="B179" s="3" t="str" cm="1">
        <f t="array" ref="B179">MID(A179,MIN(FIND({0,1,2,3,4,5,6,7,8,9},A179&amp;"0123456789")),1)</f>
        <v>7</v>
      </c>
      <c r="C179" s="2" t="str" cm="1">
        <f t="array" aca="1" ref="C179" ca="1">_xlfn.TEXTJOIN("",TRUE,MID(A179,LEN(A179)-ROW(INDIRECT("1:"&amp;LEN(A179)))+1,1))</f>
        <v>eno894gtrrzowt7</v>
      </c>
      <c r="D179" s="3" t="str" cm="1">
        <f t="array" aca="1" ref="D179" ca="1">MID(C179,MIN(FIND({0,1,2,3,4,5,6,7,8,9},C179&amp;"0123456789")),1)</f>
        <v>8</v>
      </c>
      <c r="E179" s="4" t="str">
        <f t="shared" ca="1" si="2"/>
        <v>78</v>
      </c>
    </row>
    <row r="180" spans="1:5" ht="15" thickBot="1">
      <c r="A180" s="1" t="s">
        <v>178</v>
      </c>
      <c r="B180" s="3" t="str" cm="1">
        <f t="array" ref="B180">MID(A180,MIN(FIND({0,1,2,3,4,5,6,7,8,9},A180&amp;"0123456789")),1)</f>
        <v>4</v>
      </c>
      <c r="C180" s="2" t="str" cm="1">
        <f t="array" aca="1" ref="C180" ca="1">_xlfn.TEXTJOIN("",TRUE,MID(A180,LEN(A180)-ROW(INDIRECT("1:"&amp;LEN(A180)))+1,1))</f>
        <v>xnxcthgie4</v>
      </c>
      <c r="D180" s="3" t="str" cm="1">
        <f t="array" aca="1" ref="D180" ca="1">MID(C180,MIN(FIND({0,1,2,3,4,5,6,7,8,9},C180&amp;"0123456789")),1)</f>
        <v>4</v>
      </c>
      <c r="E180" s="4" t="str">
        <f t="shared" ca="1" si="2"/>
        <v>44</v>
      </c>
    </row>
    <row r="181" spans="1:5" ht="15" thickBot="1">
      <c r="A181" s="1" t="s">
        <v>179</v>
      </c>
      <c r="B181" s="3" t="str" cm="1">
        <f t="array" ref="B181">MID(A181,MIN(FIND({0,1,2,3,4,5,6,7,8,9},A181&amp;"0123456789")),1)</f>
        <v>6</v>
      </c>
      <c r="C181" s="2" t="str" cm="1">
        <f t="array" aca="1" ref="C181" ca="1">_xlfn.TEXTJOIN("",TRUE,MID(A181,LEN(A181)-ROW(INDIRECT("1:"&amp;LEN(A181)))+1,1))</f>
        <v>evif2thgiegtkdthgie26eno</v>
      </c>
      <c r="D181" s="3" t="str" cm="1">
        <f t="array" aca="1" ref="D181" ca="1">MID(C181,MIN(FIND({0,1,2,3,4,5,6,7,8,9},C181&amp;"0123456789")),1)</f>
        <v>2</v>
      </c>
      <c r="E181" s="4" t="str">
        <f t="shared" ca="1" si="2"/>
        <v>62</v>
      </c>
    </row>
    <row r="182" spans="1:5" ht="15" thickBot="1">
      <c r="A182" s="1" t="s">
        <v>180</v>
      </c>
      <c r="B182" s="3" t="str" cm="1">
        <f t="array" ref="B182">MID(A182,MIN(FIND({0,1,2,3,4,5,6,7,8,9},A182&amp;"0123456789")),1)</f>
        <v>4</v>
      </c>
      <c r="C182" s="2" t="str" cm="1">
        <f t="array" aca="1" ref="C182" ca="1">_xlfn.TEXTJOIN("",TRUE,MID(A182,LEN(A182)-ROW(INDIRECT("1:"&amp;LEN(A182)))+1,1))</f>
        <v>msvlkt4pzpxdcxpnb</v>
      </c>
      <c r="D182" s="3" t="str" cm="1">
        <f t="array" aca="1" ref="D182" ca="1">MID(C182,MIN(FIND({0,1,2,3,4,5,6,7,8,9},C182&amp;"0123456789")),1)</f>
        <v>4</v>
      </c>
      <c r="E182" s="4" t="str">
        <f t="shared" ca="1" si="2"/>
        <v>44</v>
      </c>
    </row>
    <row r="183" spans="1:5" ht="15" thickBot="1">
      <c r="A183" s="1" t="s">
        <v>181</v>
      </c>
      <c r="B183" s="3" t="str" cm="1">
        <f t="array" ref="B183">MID(A183,MIN(FIND({0,1,2,3,4,5,6,7,8,9},A183&amp;"0123456789")),1)</f>
        <v>8</v>
      </c>
      <c r="C183" s="2" t="str" cm="1">
        <f t="array" aca="1" ref="C183" ca="1">_xlfn.TEXTJOIN("",TRUE,MID(A183,LEN(A183)-ROW(INDIRECT("1:"&amp;LEN(A183)))+1,1))</f>
        <v>xbrgeninxis8d</v>
      </c>
      <c r="D183" s="3" t="str" cm="1">
        <f t="array" aca="1" ref="D183" ca="1">MID(C183,MIN(FIND({0,1,2,3,4,5,6,7,8,9},C183&amp;"0123456789")),1)</f>
        <v>8</v>
      </c>
      <c r="E183" s="4" t="str">
        <f t="shared" ca="1" si="2"/>
        <v>88</v>
      </c>
    </row>
    <row r="184" spans="1:5" ht="15" thickBot="1">
      <c r="A184" s="1" t="s">
        <v>182</v>
      </c>
      <c r="B184" s="3" t="str" cm="1">
        <f t="array" ref="B184">MID(A184,MIN(FIND({0,1,2,3,4,5,6,7,8,9},A184&amp;"0123456789")),1)</f>
        <v>2</v>
      </c>
      <c r="C184" s="2" t="str" cm="1">
        <f t="array" aca="1" ref="C184" ca="1">_xlfn.TEXTJOIN("",TRUE,MID(A184,LEN(A184)-ROW(INDIRECT("1:"&amp;LEN(A184)))+1,1))</f>
        <v>32owtevifruofeerht</v>
      </c>
      <c r="D184" s="3" t="str" cm="1">
        <f t="array" aca="1" ref="D184" ca="1">MID(C184,MIN(FIND({0,1,2,3,4,5,6,7,8,9},C184&amp;"0123456789")),1)</f>
        <v>3</v>
      </c>
      <c r="E184" s="4" t="str">
        <f t="shared" ca="1" si="2"/>
        <v>23</v>
      </c>
    </row>
    <row r="185" spans="1:5" ht="15" thickBot="1">
      <c r="A185" s="1" t="s">
        <v>183</v>
      </c>
      <c r="B185" s="3" t="str" cm="1">
        <f t="array" ref="B185">MID(A185,MIN(FIND({0,1,2,3,4,5,6,7,8,9},A185&amp;"0123456789")),1)</f>
        <v>3</v>
      </c>
      <c r="C185" s="2" t="str" cm="1">
        <f t="array" aca="1" ref="C185" ca="1">_xlfn.TEXTJOIN("",TRUE,MID(A185,LEN(A185)-ROW(INDIRECT("1:"&amp;LEN(A185)))+1,1))</f>
        <v>hkrjss66vlsqj8plhrbtqmeno3enin</v>
      </c>
      <c r="D185" s="3" t="str" cm="1">
        <f t="array" aca="1" ref="D185" ca="1">MID(C185,MIN(FIND({0,1,2,3,4,5,6,7,8,9},C185&amp;"0123456789")),1)</f>
        <v>6</v>
      </c>
      <c r="E185" s="4" t="str">
        <f t="shared" ca="1" si="2"/>
        <v>36</v>
      </c>
    </row>
    <row r="186" spans="1:5" ht="15" thickBot="1">
      <c r="A186" s="1" t="s">
        <v>184</v>
      </c>
      <c r="B186" s="3" t="str" cm="1">
        <f t="array" ref="B186">MID(A186,MIN(FIND({0,1,2,3,4,5,6,7,8,9},A186&amp;"0123456789")),1)</f>
        <v>1</v>
      </c>
      <c r="C186" s="2" t="str" cm="1">
        <f t="array" aca="1" ref="C186" ca="1">_xlfn.TEXTJOIN("",TRUE,MID(A186,LEN(A186)-ROW(INDIRECT("1:"&amp;LEN(A186)))+1,1))</f>
        <v>2eninruof9ruof1</v>
      </c>
      <c r="D186" s="3" t="str" cm="1">
        <f t="array" aca="1" ref="D186" ca="1">MID(C186,MIN(FIND({0,1,2,3,4,5,6,7,8,9},C186&amp;"0123456789")),1)</f>
        <v>2</v>
      </c>
      <c r="E186" s="4" t="str">
        <f t="shared" ca="1" si="2"/>
        <v>12</v>
      </c>
    </row>
    <row r="187" spans="1:5" ht="15" thickBot="1">
      <c r="A187" s="1" t="s">
        <v>185</v>
      </c>
      <c r="B187" s="3" t="str" cm="1">
        <f t="array" ref="B187">MID(A187,MIN(FIND({0,1,2,3,4,5,6,7,8,9},A187&amp;"0123456789")),1)</f>
        <v>8</v>
      </c>
      <c r="C187" s="2" t="str" cm="1">
        <f t="array" aca="1" ref="C187" ca="1">_xlfn.TEXTJOIN("",TRUE,MID(A187,LEN(A187)-ROW(INDIRECT("1:"&amp;LEN(A187)))+1,1))</f>
        <v>4owt38lsfx</v>
      </c>
      <c r="D187" s="3" t="str" cm="1">
        <f t="array" aca="1" ref="D187" ca="1">MID(C187,MIN(FIND({0,1,2,3,4,5,6,7,8,9},C187&amp;"0123456789")),1)</f>
        <v>4</v>
      </c>
      <c r="E187" s="4" t="str">
        <f t="shared" ca="1" si="2"/>
        <v>84</v>
      </c>
    </row>
    <row r="188" spans="1:5" ht="15" thickBot="1">
      <c r="A188" s="1" t="s">
        <v>186</v>
      </c>
      <c r="B188" s="3" t="str" cm="1">
        <f t="array" ref="B188">MID(A188,MIN(FIND({0,1,2,3,4,5,6,7,8,9},A188&amp;"0123456789")),1)</f>
        <v>6</v>
      </c>
      <c r="C188" s="2" t="str" cm="1">
        <f t="array" aca="1" ref="C188" ca="1">_xlfn.TEXTJOIN("",TRUE,MID(A188,LEN(A188)-ROW(INDIRECT("1:"&amp;LEN(A188)))+1,1))</f>
        <v>eninowt56</v>
      </c>
      <c r="D188" s="3" t="str" cm="1">
        <f t="array" aca="1" ref="D188" ca="1">MID(C188,MIN(FIND({0,1,2,3,4,5,6,7,8,9},C188&amp;"0123456789")),1)</f>
        <v>5</v>
      </c>
      <c r="E188" s="4" t="str">
        <f t="shared" ca="1" si="2"/>
        <v>65</v>
      </c>
    </row>
    <row r="189" spans="1:5" ht="15" thickBot="1">
      <c r="A189" s="1" t="s">
        <v>187</v>
      </c>
      <c r="B189" s="3" t="str" cm="1">
        <f t="array" ref="B189">MID(A189,MIN(FIND({0,1,2,3,4,5,6,7,8,9},A189&amp;"0123456789")),1)</f>
        <v>1</v>
      </c>
      <c r="C189" s="2" t="str" cm="1">
        <f t="array" aca="1" ref="C189" ca="1">_xlfn.TEXTJOIN("",TRUE,MID(A189,LEN(A189)-ROW(INDIRECT("1:"&amp;LEN(A189)))+1,1))</f>
        <v>81rvfpxtcvevifowt1</v>
      </c>
      <c r="D189" s="3" t="str" cm="1">
        <f t="array" aca="1" ref="D189" ca="1">MID(C189,MIN(FIND({0,1,2,3,4,5,6,7,8,9},C189&amp;"0123456789")),1)</f>
        <v>8</v>
      </c>
      <c r="E189" s="4" t="str">
        <f t="shared" ca="1" si="2"/>
        <v>18</v>
      </c>
    </row>
    <row r="190" spans="1:5" ht="15" thickBot="1">
      <c r="A190" s="1" t="s">
        <v>188</v>
      </c>
      <c r="B190" s="3" t="str" cm="1">
        <f t="array" ref="B190">MID(A190,MIN(FIND({0,1,2,3,4,5,6,7,8,9},A190&amp;"0123456789")),1)</f>
        <v>8</v>
      </c>
      <c r="C190" s="2" t="str" cm="1">
        <f t="array" aca="1" ref="C190" ca="1">_xlfn.TEXTJOIN("",TRUE,MID(A190,LEN(A190)-ROW(INDIRECT("1:"&amp;LEN(A190)))+1,1))</f>
        <v>97xis4cg918</v>
      </c>
      <c r="D190" s="3" t="str" cm="1">
        <f t="array" aca="1" ref="D190" ca="1">MID(C190,MIN(FIND({0,1,2,3,4,5,6,7,8,9},C190&amp;"0123456789")),1)</f>
        <v>9</v>
      </c>
      <c r="E190" s="4" t="str">
        <f t="shared" ca="1" si="2"/>
        <v>89</v>
      </c>
    </row>
    <row r="191" spans="1:5" ht="15" thickBot="1">
      <c r="A191" s="1" t="s">
        <v>189</v>
      </c>
      <c r="B191" s="3" t="str" cm="1">
        <f t="array" ref="B191">MID(A191,MIN(FIND({0,1,2,3,4,5,6,7,8,9},A191&amp;"0123456789")),1)</f>
        <v>2</v>
      </c>
      <c r="C191" s="2" t="str" cm="1">
        <f t="array" aca="1" ref="C191" ca="1">_xlfn.TEXTJOIN("",TRUE,MID(A191,LEN(A191)-ROW(INDIRECT("1:"&amp;LEN(A191)))+1,1))</f>
        <v>enin2enorzhp1xismvtv72</v>
      </c>
      <c r="D191" s="3" t="str" cm="1">
        <f t="array" aca="1" ref="D191" ca="1">MID(C191,MIN(FIND({0,1,2,3,4,5,6,7,8,9},C191&amp;"0123456789")),1)</f>
        <v>2</v>
      </c>
      <c r="E191" s="4" t="str">
        <f t="shared" ca="1" si="2"/>
        <v>22</v>
      </c>
    </row>
    <row r="192" spans="1:5" ht="15" thickBot="1">
      <c r="A192" s="1" t="s">
        <v>190</v>
      </c>
      <c r="B192" s="3" t="str" cm="1">
        <f t="array" ref="B192">MID(A192,MIN(FIND({0,1,2,3,4,5,6,7,8,9},A192&amp;"0123456789")),1)</f>
        <v>1</v>
      </c>
      <c r="C192" s="2" t="str" cm="1">
        <f t="array" aca="1" ref="C192" ca="1">_xlfn.TEXTJOIN("",TRUE,MID(A192,LEN(A192)-ROW(INDIRECT("1:"&amp;LEN(A192)))+1,1))</f>
        <v>evifgkdnkksm1thgienob</v>
      </c>
      <c r="D192" s="3" t="str" cm="1">
        <f t="array" aca="1" ref="D192" ca="1">MID(C192,MIN(FIND({0,1,2,3,4,5,6,7,8,9},C192&amp;"0123456789")),1)</f>
        <v>1</v>
      </c>
      <c r="E192" s="4" t="str">
        <f t="shared" ca="1" si="2"/>
        <v>11</v>
      </c>
    </row>
    <row r="193" spans="1:5" ht="15" thickBot="1">
      <c r="A193" s="1" t="s">
        <v>191</v>
      </c>
      <c r="B193" s="3" t="str" cm="1">
        <f t="array" ref="B193">MID(A193,MIN(FIND({0,1,2,3,4,5,6,7,8,9},A193&amp;"0123456789")),1)</f>
        <v>1</v>
      </c>
      <c r="C193" s="2" t="str" cm="1">
        <f t="array" aca="1" ref="C193" ca="1">_xlfn.TEXTJOIN("",TRUE,MID(A193,LEN(A193)-ROW(INDIRECT("1:"&amp;LEN(A193)))+1,1))</f>
        <v>3gmkpmx1</v>
      </c>
      <c r="D193" s="3" t="str" cm="1">
        <f t="array" aca="1" ref="D193" ca="1">MID(C193,MIN(FIND({0,1,2,3,4,5,6,7,8,9},C193&amp;"0123456789")),1)</f>
        <v>3</v>
      </c>
      <c r="E193" s="4" t="str">
        <f t="shared" ca="1" si="2"/>
        <v>13</v>
      </c>
    </row>
    <row r="194" spans="1:5" ht="15" thickBot="1">
      <c r="A194" s="1" t="s">
        <v>192</v>
      </c>
      <c r="B194" s="3" t="str" cm="1">
        <f t="array" ref="B194">MID(A194,MIN(FIND({0,1,2,3,4,5,6,7,8,9},A194&amp;"0123456789")),1)</f>
        <v>8</v>
      </c>
      <c r="C194" s="2" t="str" cm="1">
        <f t="array" aca="1" ref="C194" ca="1">_xlfn.TEXTJOIN("",TRUE,MID(A194,LEN(A194)-ROW(INDIRECT("1:"&amp;LEN(A194)))+1,1))</f>
        <v>enin1ctjjjqmtjz9eerhtxis8eno</v>
      </c>
      <c r="D194" s="3" t="str" cm="1">
        <f t="array" aca="1" ref="D194" ca="1">MID(C194,MIN(FIND({0,1,2,3,4,5,6,7,8,9},C194&amp;"0123456789")),1)</f>
        <v>1</v>
      </c>
      <c r="E194" s="4" t="str">
        <f t="shared" ref="E194:E257" ca="1" si="3">_xlfn.CONCAT(B194,D194)</f>
        <v>81</v>
      </c>
    </row>
    <row r="195" spans="1:5" ht="15" thickBot="1">
      <c r="A195" s="1" t="s">
        <v>193</v>
      </c>
      <c r="B195" s="3" t="str" cm="1">
        <f t="array" ref="B195">MID(A195,MIN(FIND({0,1,2,3,4,5,6,7,8,9},A195&amp;"0123456789")),1)</f>
        <v>3</v>
      </c>
      <c r="C195" s="2" t="str" cm="1">
        <f t="array" aca="1" ref="C195" ca="1">_xlfn.TEXTJOIN("",TRUE,MID(A195,LEN(A195)-ROW(INDIRECT("1:"&amp;LEN(A195)))+1,1))</f>
        <v>owtpdsrlpd7rbmmnlnevesdtcjqg63xis</v>
      </c>
      <c r="D195" s="3" t="str" cm="1">
        <f t="array" aca="1" ref="D195" ca="1">MID(C195,MIN(FIND({0,1,2,3,4,5,6,7,8,9},C195&amp;"0123456789")),1)</f>
        <v>7</v>
      </c>
      <c r="E195" s="4" t="str">
        <f t="shared" ca="1" si="3"/>
        <v>37</v>
      </c>
    </row>
    <row r="196" spans="1:5" ht="15" thickBot="1">
      <c r="A196" s="1" t="s">
        <v>194</v>
      </c>
      <c r="B196" s="3" t="str" cm="1">
        <f t="array" ref="B196">MID(A196,MIN(FIND({0,1,2,3,4,5,6,7,8,9},A196&amp;"0123456789")),1)</f>
        <v>8</v>
      </c>
      <c r="C196" s="2" t="str" cm="1">
        <f t="array" aca="1" ref="C196" ca="1">_xlfn.TEXTJOIN("",TRUE,MID(A196,LEN(A196)-ROW(INDIRECT("1:"&amp;LEN(A196)))+1,1))</f>
        <v>5rxgffmgvjj8</v>
      </c>
      <c r="D196" s="3" t="str" cm="1">
        <f t="array" aca="1" ref="D196" ca="1">MID(C196,MIN(FIND({0,1,2,3,4,5,6,7,8,9},C196&amp;"0123456789")),1)</f>
        <v>5</v>
      </c>
      <c r="E196" s="4" t="str">
        <f t="shared" ca="1" si="3"/>
        <v>85</v>
      </c>
    </row>
    <row r="197" spans="1:5" ht="15" thickBot="1">
      <c r="A197" s="1" t="s">
        <v>195</v>
      </c>
      <c r="B197" s="3" t="str" cm="1">
        <f t="array" ref="B197">MID(A197,MIN(FIND({0,1,2,3,4,5,6,7,8,9},A197&amp;"0123456789")),1)</f>
        <v>5</v>
      </c>
      <c r="C197" s="2" t="str" cm="1">
        <f t="array" aca="1" ref="C197" ca="1">_xlfn.TEXTJOIN("",TRUE,MID(A197,LEN(A197)-ROW(INDIRECT("1:"&amp;LEN(A197)))+1,1))</f>
        <v>5ckghevif</v>
      </c>
      <c r="D197" s="3" t="str" cm="1">
        <f t="array" aca="1" ref="D197" ca="1">MID(C197,MIN(FIND({0,1,2,3,4,5,6,7,8,9},C197&amp;"0123456789")),1)</f>
        <v>5</v>
      </c>
      <c r="E197" s="4" t="str">
        <f t="shared" ca="1" si="3"/>
        <v>55</v>
      </c>
    </row>
    <row r="198" spans="1:5" ht="15" thickBot="1">
      <c r="A198" s="1" t="s">
        <v>196</v>
      </c>
      <c r="B198" s="3" t="str" cm="1">
        <f t="array" ref="B198">MID(A198,MIN(FIND({0,1,2,3,4,5,6,7,8,9},A198&amp;"0123456789")),1)</f>
        <v>2</v>
      </c>
      <c r="C198" s="2" t="str" cm="1">
        <f t="array" aca="1" ref="C198" ca="1">_xlfn.TEXTJOIN("",TRUE,MID(A198,LEN(A198)-ROW(INDIRECT("1:"&amp;LEN(A198)))+1,1))</f>
        <v>thgie8xrmzrjmq9jhjlxrggxevifhpvbmq2</v>
      </c>
      <c r="D198" s="3" t="str" cm="1">
        <f t="array" aca="1" ref="D198" ca="1">MID(C198,MIN(FIND({0,1,2,3,4,5,6,7,8,9},C198&amp;"0123456789")),1)</f>
        <v>8</v>
      </c>
      <c r="E198" s="4" t="str">
        <f t="shared" ca="1" si="3"/>
        <v>28</v>
      </c>
    </row>
    <row r="199" spans="1:5" ht="15" thickBot="1">
      <c r="A199" s="1" t="s">
        <v>197</v>
      </c>
      <c r="B199" s="3" t="str" cm="1">
        <f t="array" ref="B199">MID(A199,MIN(FIND({0,1,2,3,4,5,6,7,8,9},A199&amp;"0123456789")),1)</f>
        <v>3</v>
      </c>
      <c r="C199" s="2" t="str" cm="1">
        <f t="array" aca="1" ref="C199" ca="1">_xlfn.TEXTJOIN("",TRUE,MID(A199,LEN(A199)-ROW(INDIRECT("1:"&amp;LEN(A199)))+1,1))</f>
        <v>nevesowtndnr3</v>
      </c>
      <c r="D199" s="3" t="str" cm="1">
        <f t="array" aca="1" ref="D199" ca="1">MID(C199,MIN(FIND({0,1,2,3,4,5,6,7,8,9},C199&amp;"0123456789")),1)</f>
        <v>3</v>
      </c>
      <c r="E199" s="4" t="str">
        <f t="shared" ca="1" si="3"/>
        <v>33</v>
      </c>
    </row>
    <row r="200" spans="1:5" ht="15" thickBot="1">
      <c r="A200" s="1" t="s">
        <v>198</v>
      </c>
      <c r="B200" s="3" t="str" cm="1">
        <f t="array" ref="B200">MID(A200,MIN(FIND({0,1,2,3,4,5,6,7,8,9},A200&amp;"0123456789")),1)</f>
        <v>6</v>
      </c>
      <c r="C200" s="2" t="str" cm="1">
        <f t="array" aca="1" ref="C200" ca="1">_xlfn.TEXTJOIN("",TRUE,MID(A200,LEN(A200)-ROW(INDIRECT("1:"&amp;LEN(A200)))+1,1))</f>
        <v>eninruoffxgrowt6thgienob</v>
      </c>
      <c r="D200" s="3" t="str" cm="1">
        <f t="array" aca="1" ref="D200" ca="1">MID(C200,MIN(FIND({0,1,2,3,4,5,6,7,8,9},C200&amp;"0123456789")),1)</f>
        <v>6</v>
      </c>
      <c r="E200" s="4" t="str">
        <f t="shared" ca="1" si="3"/>
        <v>66</v>
      </c>
    </row>
    <row r="201" spans="1:5" ht="15" thickBot="1">
      <c r="A201" s="1" t="s">
        <v>199</v>
      </c>
      <c r="B201" s="3" t="str" cm="1">
        <f t="array" ref="B201">MID(A201,MIN(FIND({0,1,2,3,4,5,6,7,8,9},A201&amp;"0123456789")),1)</f>
        <v>1</v>
      </c>
      <c r="C201" s="2" t="str" cm="1">
        <f t="array" aca="1" ref="C201" ca="1">_xlfn.TEXTJOIN("",TRUE,MID(A201,LEN(A201)-ROW(INDIRECT("1:"&amp;LEN(A201)))+1,1))</f>
        <v>lbgdgstrg1mvbth</v>
      </c>
      <c r="D201" s="3" t="str" cm="1">
        <f t="array" aca="1" ref="D201" ca="1">MID(C201,MIN(FIND({0,1,2,3,4,5,6,7,8,9},C201&amp;"0123456789")),1)</f>
        <v>1</v>
      </c>
      <c r="E201" s="4" t="str">
        <f t="shared" ca="1" si="3"/>
        <v>11</v>
      </c>
    </row>
    <row r="202" spans="1:5" ht="15" thickBot="1">
      <c r="A202" s="1" t="s">
        <v>200</v>
      </c>
      <c r="B202" s="3" t="str" cm="1">
        <f t="array" ref="B202">MID(A202,MIN(FIND({0,1,2,3,4,5,6,7,8,9},A202&amp;"0123456789")),1)</f>
        <v>1</v>
      </c>
      <c r="C202" s="2" t="str" cm="1">
        <f t="array" aca="1" ref="C202" ca="1">_xlfn.TEXTJOIN("",TRUE,MID(A202,LEN(A202)-ROW(INDIRECT("1:"&amp;LEN(A202)))+1,1))</f>
        <v>vqcdnkh1</v>
      </c>
      <c r="D202" s="3" t="str" cm="1">
        <f t="array" aca="1" ref="D202" ca="1">MID(C202,MIN(FIND({0,1,2,3,4,5,6,7,8,9},C202&amp;"0123456789")),1)</f>
        <v>1</v>
      </c>
      <c r="E202" s="4" t="str">
        <f t="shared" ca="1" si="3"/>
        <v>11</v>
      </c>
    </row>
    <row r="203" spans="1:5" ht="15" thickBot="1">
      <c r="A203" s="1" t="s">
        <v>201</v>
      </c>
      <c r="B203" s="3" t="str" cm="1">
        <f t="array" ref="B203">MID(A203,MIN(FIND({0,1,2,3,4,5,6,7,8,9},A203&amp;"0123456789")),1)</f>
        <v>3</v>
      </c>
      <c r="C203" s="2" t="str" cm="1">
        <f t="array" aca="1" ref="C203" ca="1">_xlfn.TEXTJOIN("",TRUE,MID(A203,LEN(A203)-ROW(INDIRECT("1:"&amp;LEN(A203)))+1,1))</f>
        <v>9xis9ls23</v>
      </c>
      <c r="D203" s="3" t="str" cm="1">
        <f t="array" aca="1" ref="D203" ca="1">MID(C203,MIN(FIND({0,1,2,3,4,5,6,7,8,9},C203&amp;"0123456789")),1)</f>
        <v>9</v>
      </c>
      <c r="E203" s="4" t="str">
        <f t="shared" ca="1" si="3"/>
        <v>39</v>
      </c>
    </row>
    <row r="204" spans="1:5" ht="15" thickBot="1">
      <c r="A204" s="1" t="s">
        <v>992</v>
      </c>
      <c r="B204" s="3" t="str" cm="1">
        <f t="array" ref="B204">MID(A204,MIN(FIND({0,1,2,3,4,5,6,7,8,9},A204&amp;"0123456789")),1)</f>
        <v>8</v>
      </c>
      <c r="C204" s="2" t="str" cm="1">
        <f t="array" aca="1" ref="C204" ca="1">_xlfn.TEXTJOIN("",TRUE,MID(A204,LEN(A204)-ROW(INDIRECT("1:"&amp;LEN(A204)))+1,1))</f>
        <v>498</v>
      </c>
      <c r="D204" s="3" t="str" cm="1">
        <f t="array" aca="1" ref="D204" ca="1">MID(C204,MIN(FIND({0,1,2,3,4,5,6,7,8,9},C204&amp;"0123456789")),1)</f>
        <v>4</v>
      </c>
      <c r="E204" s="4" t="str">
        <f t="shared" ca="1" si="3"/>
        <v>84</v>
      </c>
    </row>
    <row r="205" spans="1:5" ht="15" thickBot="1">
      <c r="A205" s="1" t="s">
        <v>202</v>
      </c>
      <c r="B205" s="3" t="str" cm="1">
        <f t="array" ref="B205">MID(A205,MIN(FIND({0,1,2,3,4,5,6,7,8,9},A205&amp;"0123456789")),1)</f>
        <v>6</v>
      </c>
      <c r="C205" s="2" t="str" cm="1">
        <f t="array" aca="1" ref="C205" ca="1">_xlfn.TEXTJOIN("",TRUE,MID(A205,LEN(A205)-ROW(INDIRECT("1:"&amp;LEN(A205)))+1,1))</f>
        <v>ruofpnfglg6mlfmqqtsnxhrv</v>
      </c>
      <c r="D205" s="3" t="str" cm="1">
        <f t="array" aca="1" ref="D205" ca="1">MID(C205,MIN(FIND({0,1,2,3,4,5,6,7,8,9},C205&amp;"0123456789")),1)</f>
        <v>6</v>
      </c>
      <c r="E205" s="4" t="str">
        <f t="shared" ca="1" si="3"/>
        <v>66</v>
      </c>
    </row>
    <row r="206" spans="1:5" ht="15" thickBot="1">
      <c r="A206" s="1" t="s">
        <v>203</v>
      </c>
      <c r="B206" s="3" t="str" cm="1">
        <f t="array" ref="B206">MID(A206,MIN(FIND({0,1,2,3,4,5,6,7,8,9},A206&amp;"0123456789")),1)</f>
        <v>5</v>
      </c>
      <c r="C206" s="2" t="str" cm="1">
        <f t="array" aca="1" ref="C206" ca="1">_xlfn.TEXTJOIN("",TRUE,MID(A206,LEN(A206)-ROW(INDIRECT("1:"&amp;LEN(A206)))+1,1))</f>
        <v>8xisevifrkenin5</v>
      </c>
      <c r="D206" s="3" t="str" cm="1">
        <f t="array" aca="1" ref="D206" ca="1">MID(C206,MIN(FIND({0,1,2,3,4,5,6,7,8,9},C206&amp;"0123456789")),1)</f>
        <v>8</v>
      </c>
      <c r="E206" s="4" t="str">
        <f t="shared" ca="1" si="3"/>
        <v>58</v>
      </c>
    </row>
    <row r="207" spans="1:5" ht="15" thickBot="1">
      <c r="A207" s="1" t="s">
        <v>204</v>
      </c>
      <c r="B207" s="3" t="str" cm="1">
        <f t="array" ref="B207">MID(A207,MIN(FIND({0,1,2,3,4,5,6,7,8,9},A207&amp;"0123456789")),1)</f>
        <v>5</v>
      </c>
      <c r="C207" s="2" t="str" cm="1">
        <f t="array" aca="1" ref="C207" ca="1">_xlfn.TEXTJOIN("",TRUE,MID(A207,LEN(A207)-ROW(INDIRECT("1:"&amp;LEN(A207)))+1,1))</f>
        <v>5xis5</v>
      </c>
      <c r="D207" s="3" t="str" cm="1">
        <f t="array" aca="1" ref="D207" ca="1">MID(C207,MIN(FIND({0,1,2,3,4,5,6,7,8,9},C207&amp;"0123456789")),1)</f>
        <v>5</v>
      </c>
      <c r="E207" s="4" t="str">
        <f t="shared" ca="1" si="3"/>
        <v>55</v>
      </c>
    </row>
    <row r="208" spans="1:5" ht="15" thickBot="1">
      <c r="A208" s="1" t="s">
        <v>205</v>
      </c>
      <c r="B208" s="3" t="str" cm="1">
        <f t="array" ref="B208">MID(A208,MIN(FIND({0,1,2,3,4,5,6,7,8,9},A208&amp;"0123456789")),1)</f>
        <v>5</v>
      </c>
      <c r="C208" s="2" t="str" cm="1">
        <f t="array" aca="1" ref="C208" ca="1">_xlfn.TEXTJOIN("",TRUE,MID(A208,LEN(A208)-ROW(INDIRECT("1:"&amp;LEN(A208)))+1,1))</f>
        <v>zlfknmhtowtenoeno5mgbvhjzdpthgie</v>
      </c>
      <c r="D208" s="3" t="str" cm="1">
        <f t="array" aca="1" ref="D208" ca="1">MID(C208,MIN(FIND({0,1,2,3,4,5,6,7,8,9},C208&amp;"0123456789")),1)</f>
        <v>5</v>
      </c>
      <c r="E208" s="4" t="str">
        <f t="shared" ca="1" si="3"/>
        <v>55</v>
      </c>
    </row>
    <row r="209" spans="1:5" ht="15" thickBot="1">
      <c r="A209" s="1" t="s">
        <v>206</v>
      </c>
      <c r="B209" s="3" t="str" cm="1">
        <f t="array" ref="B209">MID(A209,MIN(FIND({0,1,2,3,4,5,6,7,8,9},A209&amp;"0123456789")),1)</f>
        <v>8</v>
      </c>
      <c r="C209" s="2" t="str" cm="1">
        <f t="array" aca="1" ref="C209" ca="1">_xlfn.TEXTJOIN("",TRUE,MID(A209,LEN(A209)-ROW(INDIRECT("1:"&amp;LEN(A209)))+1,1))</f>
        <v>2ruofhbkhtzrcklzmtffvqvjvpmr298schnttfnv</v>
      </c>
      <c r="D209" s="3" t="str" cm="1">
        <f t="array" aca="1" ref="D209" ca="1">MID(C209,MIN(FIND({0,1,2,3,4,5,6,7,8,9},C209&amp;"0123456789")),1)</f>
        <v>2</v>
      </c>
      <c r="E209" s="4" t="str">
        <f t="shared" ca="1" si="3"/>
        <v>82</v>
      </c>
    </row>
    <row r="210" spans="1:5" ht="15" thickBot="1">
      <c r="A210" s="1" t="s">
        <v>207</v>
      </c>
      <c r="B210" s="3" t="str" cm="1">
        <f t="array" ref="B210">MID(A210,MIN(FIND({0,1,2,3,4,5,6,7,8,9},A210&amp;"0123456789")),1)</f>
        <v>9</v>
      </c>
      <c r="C210" s="2" t="str" cm="1">
        <f t="array" aca="1" ref="C210" ca="1">_xlfn.TEXTJOIN("",TRUE,MID(A210,LEN(A210)-ROW(INDIRECT("1:"&amp;LEN(A210)))+1,1))</f>
        <v>thgieowt9</v>
      </c>
      <c r="D210" s="3" t="str" cm="1">
        <f t="array" aca="1" ref="D210" ca="1">MID(C210,MIN(FIND({0,1,2,3,4,5,6,7,8,9},C210&amp;"0123456789")),1)</f>
        <v>9</v>
      </c>
      <c r="E210" s="4" t="str">
        <f t="shared" ca="1" si="3"/>
        <v>99</v>
      </c>
    </row>
    <row r="211" spans="1:5" ht="15" thickBot="1">
      <c r="A211" s="1" t="s">
        <v>208</v>
      </c>
      <c r="B211" s="3" t="str" cm="1">
        <f t="array" ref="B211">MID(A211,MIN(FIND({0,1,2,3,4,5,6,7,8,9},A211&amp;"0123456789")),1)</f>
        <v>7</v>
      </c>
      <c r="C211" s="2" t="str" cm="1">
        <f t="array" aca="1" ref="C211" ca="1">_xlfn.TEXTJOIN("",TRUE,MID(A211,LEN(A211)-ROW(INDIRECT("1:"&amp;LEN(A211)))+1,1))</f>
        <v>qhzzkb35537</v>
      </c>
      <c r="D211" s="3" t="str" cm="1">
        <f t="array" aca="1" ref="D211" ca="1">MID(C211,MIN(FIND({0,1,2,3,4,5,6,7,8,9},C211&amp;"0123456789")),1)</f>
        <v>3</v>
      </c>
      <c r="E211" s="4" t="str">
        <f t="shared" ca="1" si="3"/>
        <v>73</v>
      </c>
    </row>
    <row r="212" spans="1:5" ht="15" thickBot="1">
      <c r="A212" s="1" t="s">
        <v>209</v>
      </c>
      <c r="B212" s="3" t="str" cm="1">
        <f t="array" ref="B212">MID(A212,MIN(FIND({0,1,2,3,4,5,6,7,8,9},A212&amp;"0123456789")),1)</f>
        <v>4</v>
      </c>
      <c r="C212" s="2" t="str" cm="1">
        <f t="array" aca="1" ref="C212" ca="1">_xlfn.TEXTJOIN("",TRUE,MID(A212,LEN(A212)-ROW(INDIRECT("1:"&amp;LEN(A212)))+1,1))</f>
        <v>74svmxvf</v>
      </c>
      <c r="D212" s="3" t="str" cm="1">
        <f t="array" aca="1" ref="D212" ca="1">MID(C212,MIN(FIND({0,1,2,3,4,5,6,7,8,9},C212&amp;"0123456789")),1)</f>
        <v>7</v>
      </c>
      <c r="E212" s="4" t="str">
        <f t="shared" ca="1" si="3"/>
        <v>47</v>
      </c>
    </row>
    <row r="213" spans="1:5" ht="15" thickBot="1">
      <c r="A213" s="1" t="s">
        <v>210</v>
      </c>
      <c r="B213" s="3" t="str" cm="1">
        <f t="array" ref="B213">MID(A213,MIN(FIND({0,1,2,3,4,5,6,7,8,9},A213&amp;"0123456789")),1)</f>
        <v>3</v>
      </c>
      <c r="C213" s="2" t="str" cm="1">
        <f t="array" aca="1" ref="C213" ca="1">_xlfn.TEXTJOIN("",TRUE,MID(A213,LEN(A213)-ROW(INDIRECT("1:"&amp;LEN(A213)))+1,1))</f>
        <v>szvqpjmhb3</v>
      </c>
      <c r="D213" s="3" t="str" cm="1">
        <f t="array" aca="1" ref="D213" ca="1">MID(C213,MIN(FIND({0,1,2,3,4,5,6,7,8,9},C213&amp;"0123456789")),1)</f>
        <v>3</v>
      </c>
      <c r="E213" s="4" t="str">
        <f t="shared" ca="1" si="3"/>
        <v>33</v>
      </c>
    </row>
    <row r="214" spans="1:5" ht="15" thickBot="1">
      <c r="A214" s="1" t="s">
        <v>211</v>
      </c>
      <c r="B214" s="3" t="str" cm="1">
        <f t="array" ref="B214">MID(A214,MIN(FIND({0,1,2,3,4,5,6,7,8,9},A214&amp;"0123456789")),1)</f>
        <v>6</v>
      </c>
      <c r="C214" s="2" t="str" cm="1">
        <f t="array" aca="1" ref="C214" ca="1">_xlfn.TEXTJOIN("",TRUE,MID(A214,LEN(A214)-ROW(INDIRECT("1:"&amp;LEN(A214)))+1,1))</f>
        <v>176cqtfcp</v>
      </c>
      <c r="D214" s="3" t="str" cm="1">
        <f t="array" aca="1" ref="D214" ca="1">MID(C214,MIN(FIND({0,1,2,3,4,5,6,7,8,9},C214&amp;"0123456789")),1)</f>
        <v>1</v>
      </c>
      <c r="E214" s="4" t="str">
        <f t="shared" ca="1" si="3"/>
        <v>61</v>
      </c>
    </row>
    <row r="215" spans="1:5" ht="15" thickBot="1">
      <c r="A215" s="1" t="s">
        <v>212</v>
      </c>
      <c r="B215" s="3" t="str" cm="1">
        <f t="array" ref="B215">MID(A215,MIN(FIND({0,1,2,3,4,5,6,7,8,9},A215&amp;"0123456789")),1)</f>
        <v>8</v>
      </c>
      <c r="C215" s="2" t="str" cm="1">
        <f t="array" aca="1" ref="C215" ca="1">_xlfn.TEXTJOIN("",TRUE,MID(A215,LEN(A215)-ROW(INDIRECT("1:"&amp;LEN(A215)))+1,1))</f>
        <v>8owtxis</v>
      </c>
      <c r="D215" s="3" t="str" cm="1">
        <f t="array" aca="1" ref="D215" ca="1">MID(C215,MIN(FIND({0,1,2,3,4,5,6,7,8,9},C215&amp;"0123456789")),1)</f>
        <v>8</v>
      </c>
      <c r="E215" s="4" t="str">
        <f t="shared" ca="1" si="3"/>
        <v>88</v>
      </c>
    </row>
    <row r="216" spans="1:5" ht="15" thickBot="1">
      <c r="A216" s="1" t="s">
        <v>213</v>
      </c>
      <c r="B216" s="3" t="str" cm="1">
        <f t="array" ref="B216">MID(A216,MIN(FIND({0,1,2,3,4,5,6,7,8,9},A216&amp;"0123456789")),1)</f>
        <v>2</v>
      </c>
      <c r="C216" s="2" t="str" cm="1">
        <f t="array" aca="1" ref="C216" ca="1">_xlfn.TEXTJOIN("",TRUE,MID(A216,LEN(A216)-ROW(INDIRECT("1:"&amp;LEN(A216)))+1,1))</f>
        <v>bqqlbctkbktrvpqmn682sgfspztxmzhhdseerht</v>
      </c>
      <c r="D216" s="3" t="str" cm="1">
        <f t="array" aca="1" ref="D216" ca="1">MID(C216,MIN(FIND({0,1,2,3,4,5,6,7,8,9},C216&amp;"0123456789")),1)</f>
        <v>6</v>
      </c>
      <c r="E216" s="4" t="str">
        <f t="shared" ca="1" si="3"/>
        <v>26</v>
      </c>
    </row>
    <row r="217" spans="1:5" ht="15" thickBot="1">
      <c r="A217" s="1" t="s">
        <v>214</v>
      </c>
      <c r="B217" s="3" t="str" cm="1">
        <f t="array" ref="B217">MID(A217,MIN(FIND({0,1,2,3,4,5,6,7,8,9},A217&amp;"0123456789")),1)</f>
        <v>7</v>
      </c>
      <c r="C217" s="2" t="str" cm="1">
        <f t="array" aca="1" ref="C217" ca="1">_xlfn.TEXTJOIN("",TRUE,MID(A217,LEN(A217)-ROW(INDIRECT("1:"&amp;LEN(A217)))+1,1))</f>
        <v>enoowtjtnqfcnpxg11eerhtxdmcflhmp7</v>
      </c>
      <c r="D217" s="3" t="str" cm="1">
        <f t="array" aca="1" ref="D217" ca="1">MID(C217,MIN(FIND({0,1,2,3,4,5,6,7,8,9},C217&amp;"0123456789")),1)</f>
        <v>1</v>
      </c>
      <c r="E217" s="4" t="str">
        <f t="shared" ca="1" si="3"/>
        <v>71</v>
      </c>
    </row>
    <row r="218" spans="1:5" ht="15" thickBot="1">
      <c r="A218" s="1" t="s">
        <v>215</v>
      </c>
      <c r="B218" s="3" t="str" cm="1">
        <f t="array" ref="B218">MID(A218,MIN(FIND({0,1,2,3,4,5,6,7,8,9},A218&amp;"0123456789")),1)</f>
        <v>8</v>
      </c>
      <c r="C218" s="2" t="str" cm="1">
        <f t="array" aca="1" ref="C218" ca="1">_xlfn.TEXTJOIN("",TRUE,MID(A218,LEN(A218)-ROW(INDIRECT("1:"&amp;LEN(A218)))+1,1))</f>
        <v>ruofnfdqtxhxtbjbtnjxptqxneves3levif8</v>
      </c>
      <c r="D218" s="3" t="str" cm="1">
        <f t="array" aca="1" ref="D218" ca="1">MID(C218,MIN(FIND({0,1,2,3,4,5,6,7,8,9},C218&amp;"0123456789")),1)</f>
        <v>3</v>
      </c>
      <c r="E218" s="4" t="str">
        <f t="shared" ca="1" si="3"/>
        <v>83</v>
      </c>
    </row>
    <row r="219" spans="1:5" ht="15" thickBot="1">
      <c r="A219" s="1" t="s">
        <v>216</v>
      </c>
      <c r="B219" s="3" t="str" cm="1">
        <f t="array" ref="B219">MID(A219,MIN(FIND({0,1,2,3,4,5,6,7,8,9},A219&amp;"0123456789")),1)</f>
        <v>6</v>
      </c>
      <c r="C219" s="2" t="str" cm="1">
        <f t="array" aca="1" ref="C219" ca="1">_xlfn.TEXTJOIN("",TRUE,MID(A219,LEN(A219)-ROW(INDIRECT("1:"&amp;LEN(A219)))+1,1))</f>
        <v>neveszz27neves6</v>
      </c>
      <c r="D219" s="3" t="str" cm="1">
        <f t="array" aca="1" ref="D219" ca="1">MID(C219,MIN(FIND({0,1,2,3,4,5,6,7,8,9},C219&amp;"0123456789")),1)</f>
        <v>2</v>
      </c>
      <c r="E219" s="4" t="str">
        <f t="shared" ca="1" si="3"/>
        <v>62</v>
      </c>
    </row>
    <row r="220" spans="1:5" ht="15" thickBot="1">
      <c r="A220" s="1" t="s">
        <v>217</v>
      </c>
      <c r="B220" s="3" t="str" cm="1">
        <f t="array" ref="B220">MID(A220,MIN(FIND({0,1,2,3,4,5,6,7,8,9},A220&amp;"0123456789")),1)</f>
        <v>9</v>
      </c>
      <c r="C220" s="2" t="str" cm="1">
        <f t="array" aca="1" ref="C220" ca="1">_xlfn.TEXTJOIN("",TRUE,MID(A220,LEN(A220)-ROW(INDIRECT("1:"&amp;LEN(A220)))+1,1))</f>
        <v>rb7evif2owteerhtck9neves</v>
      </c>
      <c r="D220" s="3" t="str" cm="1">
        <f t="array" aca="1" ref="D220" ca="1">MID(C220,MIN(FIND({0,1,2,3,4,5,6,7,8,9},C220&amp;"0123456789")),1)</f>
        <v>7</v>
      </c>
      <c r="E220" s="4" t="str">
        <f t="shared" ca="1" si="3"/>
        <v>97</v>
      </c>
    </row>
    <row r="221" spans="1:5" ht="15" thickBot="1">
      <c r="A221" s="1" t="s">
        <v>218</v>
      </c>
      <c r="B221" s="3" t="str" cm="1">
        <f t="array" ref="B221">MID(A221,MIN(FIND({0,1,2,3,4,5,6,7,8,9},A221&amp;"0123456789")),1)</f>
        <v>1</v>
      </c>
      <c r="C221" s="2" t="str" cm="1">
        <f t="array" aca="1" ref="C221" ca="1">_xlfn.TEXTJOIN("",TRUE,MID(A221,LEN(A221)-ROW(INDIRECT("1:"&amp;LEN(A221)))+1,1))</f>
        <v>nevespvzf1lhkvk</v>
      </c>
      <c r="D221" s="3" t="str" cm="1">
        <f t="array" aca="1" ref="D221" ca="1">MID(C221,MIN(FIND({0,1,2,3,4,5,6,7,8,9},C221&amp;"0123456789")),1)</f>
        <v>1</v>
      </c>
      <c r="E221" s="4" t="str">
        <f t="shared" ca="1" si="3"/>
        <v>11</v>
      </c>
    </row>
    <row r="222" spans="1:5" ht="15" thickBot="1">
      <c r="A222" s="1" t="s">
        <v>219</v>
      </c>
      <c r="B222" s="3" t="str" cm="1">
        <f t="array" ref="B222">MID(A222,MIN(FIND({0,1,2,3,4,5,6,7,8,9},A222&amp;"0123456789")),1)</f>
        <v>5</v>
      </c>
      <c r="C222" s="2" t="str" cm="1">
        <f t="array" aca="1" ref="C222" ca="1">_xlfn.TEXTJOIN("",TRUE,MID(A222,LEN(A222)-ROW(INDIRECT("1:"&amp;LEN(A222)))+1,1))</f>
        <v>6thgiethgieenoeno5</v>
      </c>
      <c r="D222" s="3" t="str" cm="1">
        <f t="array" aca="1" ref="D222" ca="1">MID(C222,MIN(FIND({0,1,2,3,4,5,6,7,8,9},C222&amp;"0123456789")),1)</f>
        <v>6</v>
      </c>
      <c r="E222" s="4" t="str">
        <f t="shared" ca="1" si="3"/>
        <v>56</v>
      </c>
    </row>
    <row r="223" spans="1:5" ht="15" thickBot="1">
      <c r="A223" s="1" t="s">
        <v>220</v>
      </c>
      <c r="B223" s="3" t="str" cm="1">
        <f t="array" ref="B223">MID(A223,MIN(FIND({0,1,2,3,4,5,6,7,8,9},A223&amp;"0123456789")),1)</f>
        <v>6</v>
      </c>
      <c r="C223" s="2" t="str" cm="1">
        <f t="array" aca="1" ref="C223" ca="1">_xlfn.TEXTJOIN("",TRUE,MID(A223,LEN(A223)-ROW(INDIRECT("1:"&amp;LEN(A223)))+1,1))</f>
        <v>ruofeno6xfvl</v>
      </c>
      <c r="D223" s="3" t="str" cm="1">
        <f t="array" aca="1" ref="D223" ca="1">MID(C223,MIN(FIND({0,1,2,3,4,5,6,7,8,9},C223&amp;"0123456789")),1)</f>
        <v>6</v>
      </c>
      <c r="E223" s="4" t="str">
        <f t="shared" ca="1" si="3"/>
        <v>66</v>
      </c>
    </row>
    <row r="224" spans="1:5" ht="15" thickBot="1">
      <c r="A224" s="1" t="s">
        <v>221</v>
      </c>
      <c r="B224" s="3" t="str" cm="1">
        <f t="array" ref="B224">MID(A224,MIN(FIND({0,1,2,3,4,5,6,7,8,9},A224&amp;"0123456789")),1)</f>
        <v>4</v>
      </c>
      <c r="C224" s="2" t="str" cm="1">
        <f t="array" aca="1" ref="C224" ca="1">_xlfn.TEXTJOIN("",TRUE,MID(A224,LEN(A224)-ROW(INDIRECT("1:"&amp;LEN(A224)))+1,1))</f>
        <v>4qzjtf</v>
      </c>
      <c r="D224" s="3" t="str" cm="1">
        <f t="array" aca="1" ref="D224" ca="1">MID(C224,MIN(FIND({0,1,2,3,4,5,6,7,8,9},C224&amp;"0123456789")),1)</f>
        <v>4</v>
      </c>
      <c r="E224" s="4" t="str">
        <f t="shared" ca="1" si="3"/>
        <v>44</v>
      </c>
    </row>
    <row r="225" spans="1:5" ht="15" thickBot="1">
      <c r="A225" s="1" t="s">
        <v>222</v>
      </c>
      <c r="B225" s="3" t="str" cm="1">
        <f t="array" ref="B225">MID(A225,MIN(FIND({0,1,2,3,4,5,6,7,8,9},A225&amp;"0123456789")),1)</f>
        <v>5</v>
      </c>
      <c r="C225" s="2" t="str" cm="1">
        <f t="array" aca="1" ref="C225" ca="1">_xlfn.TEXTJOIN("",TRUE,MID(A225,LEN(A225)-ROW(INDIRECT("1:"&amp;LEN(A225)))+1,1))</f>
        <v>kksblpvxsx5chtgbls</v>
      </c>
      <c r="D225" s="3" t="str" cm="1">
        <f t="array" aca="1" ref="D225" ca="1">MID(C225,MIN(FIND({0,1,2,3,4,5,6,7,8,9},C225&amp;"0123456789")),1)</f>
        <v>5</v>
      </c>
      <c r="E225" s="4" t="str">
        <f t="shared" ca="1" si="3"/>
        <v>55</v>
      </c>
    </row>
    <row r="226" spans="1:5" ht="15" thickBot="1">
      <c r="A226" s="1" t="s">
        <v>223</v>
      </c>
      <c r="B226" s="3" t="str" cm="1">
        <f t="array" ref="B226">MID(A226,MIN(FIND({0,1,2,3,4,5,6,7,8,9},A226&amp;"0123456789")),1)</f>
        <v>6</v>
      </c>
      <c r="C226" s="2" t="str" cm="1">
        <f t="array" aca="1" ref="C226" ca="1">_xlfn.TEXTJOIN("",TRUE,MID(A226,LEN(A226)-ROW(INDIRECT("1:"&amp;LEN(A226)))+1,1))</f>
        <v>enodzqsmrvjjkn46</v>
      </c>
      <c r="D226" s="3" t="str" cm="1">
        <f t="array" aca="1" ref="D226" ca="1">MID(C226,MIN(FIND({0,1,2,3,4,5,6,7,8,9},C226&amp;"0123456789")),1)</f>
        <v>4</v>
      </c>
      <c r="E226" s="4" t="str">
        <f t="shared" ca="1" si="3"/>
        <v>64</v>
      </c>
    </row>
    <row r="227" spans="1:5" ht="15" thickBot="1">
      <c r="A227" s="1" t="s">
        <v>224</v>
      </c>
      <c r="B227" s="3" t="str" cm="1">
        <f t="array" ref="B227">MID(A227,MIN(FIND({0,1,2,3,4,5,6,7,8,9},A227&amp;"0123456789")),1)</f>
        <v>5</v>
      </c>
      <c r="C227" s="2" t="str" cm="1">
        <f t="array" aca="1" ref="C227" ca="1">_xlfn.TEXTJOIN("",TRUE,MID(A227,LEN(A227)-ROW(INDIRECT("1:"&amp;LEN(A227)))+1,1))</f>
        <v>25mrmrncglenoowt</v>
      </c>
      <c r="D227" s="3" t="str" cm="1">
        <f t="array" aca="1" ref="D227" ca="1">MID(C227,MIN(FIND({0,1,2,3,4,5,6,7,8,9},C227&amp;"0123456789")),1)</f>
        <v>2</v>
      </c>
      <c r="E227" s="4" t="str">
        <f t="shared" ca="1" si="3"/>
        <v>52</v>
      </c>
    </row>
    <row r="228" spans="1:5" ht="15" thickBot="1">
      <c r="A228" s="1" t="s">
        <v>225</v>
      </c>
      <c r="B228" s="3" t="str" cm="1">
        <f t="array" ref="B228">MID(A228,MIN(FIND({0,1,2,3,4,5,6,7,8,9},A228&amp;"0123456789")),1)</f>
        <v>7</v>
      </c>
      <c r="C228" s="2" t="str" cm="1">
        <f t="array" aca="1" ref="C228" ca="1">_xlfn.TEXTJOIN("",TRUE,MID(A228,LEN(A228)-ROW(INDIRECT("1:"&amp;LEN(A228)))+1,1))</f>
        <v>eno1xisjsgxtowt7nevesenozkdrmfng</v>
      </c>
      <c r="D228" s="3" t="str" cm="1">
        <f t="array" aca="1" ref="D228" ca="1">MID(C228,MIN(FIND({0,1,2,3,4,5,6,7,8,9},C228&amp;"0123456789")),1)</f>
        <v>1</v>
      </c>
      <c r="E228" s="4" t="str">
        <f t="shared" ca="1" si="3"/>
        <v>71</v>
      </c>
    </row>
    <row r="229" spans="1:5" ht="15" thickBot="1">
      <c r="A229" s="1" t="s">
        <v>226</v>
      </c>
      <c r="B229" s="3" t="str" cm="1">
        <f t="array" ref="B229">MID(A229,MIN(FIND({0,1,2,3,4,5,6,7,8,9},A229&amp;"0123456789")),1)</f>
        <v>1</v>
      </c>
      <c r="C229" s="2" t="str" cm="1">
        <f t="array" aca="1" ref="C229" ca="1">_xlfn.TEXTJOIN("",TRUE,MID(A229,LEN(A229)-ROW(INDIRECT("1:"&amp;LEN(A229)))+1,1))</f>
        <v>dktfgdbdbbprlx1</v>
      </c>
      <c r="D229" s="3" t="str" cm="1">
        <f t="array" aca="1" ref="D229" ca="1">MID(C229,MIN(FIND({0,1,2,3,4,5,6,7,8,9},C229&amp;"0123456789")),1)</f>
        <v>1</v>
      </c>
      <c r="E229" s="4" t="str">
        <f t="shared" ca="1" si="3"/>
        <v>11</v>
      </c>
    </row>
    <row r="230" spans="1:5" ht="15" thickBot="1">
      <c r="A230" s="1" t="s">
        <v>227</v>
      </c>
      <c r="B230" s="3" t="str" cm="1">
        <f t="array" ref="B230">MID(A230,MIN(FIND({0,1,2,3,4,5,6,7,8,9},A230&amp;"0123456789")),1)</f>
        <v>8</v>
      </c>
      <c r="C230" s="2" t="str" cm="1">
        <f t="array" aca="1" ref="C230" ca="1">_xlfn.TEXTJOIN("",TRUE,MID(A230,LEN(A230)-ROW(INDIRECT("1:"&amp;LEN(A230)))+1,1))</f>
        <v>owt78fblcvphpmj8</v>
      </c>
      <c r="D230" s="3" t="str" cm="1">
        <f t="array" aca="1" ref="D230" ca="1">MID(C230,MIN(FIND({0,1,2,3,4,5,6,7,8,9},C230&amp;"0123456789")),1)</f>
        <v>7</v>
      </c>
      <c r="E230" s="4" t="str">
        <f t="shared" ca="1" si="3"/>
        <v>87</v>
      </c>
    </row>
    <row r="231" spans="1:5" ht="15" thickBot="1">
      <c r="A231" s="1" t="s">
        <v>228</v>
      </c>
      <c r="B231" s="3" t="str" cm="1">
        <f t="array" ref="B231">MID(A231,MIN(FIND({0,1,2,3,4,5,6,7,8,9},A231&amp;"0123456789")),1)</f>
        <v>7</v>
      </c>
      <c r="C231" s="2" t="str" cm="1">
        <f t="array" aca="1" ref="C231" ca="1">_xlfn.TEXTJOIN("",TRUE,MID(A231,LEN(A231)-ROW(INDIRECT("1:"&amp;LEN(A231)))+1,1))</f>
        <v>xiszowteerhtxiseerht427</v>
      </c>
      <c r="D231" s="3" t="str" cm="1">
        <f t="array" aca="1" ref="D231" ca="1">MID(C231,MIN(FIND({0,1,2,3,4,5,6,7,8,9},C231&amp;"0123456789")),1)</f>
        <v>4</v>
      </c>
      <c r="E231" s="4" t="str">
        <f t="shared" ca="1" si="3"/>
        <v>74</v>
      </c>
    </row>
    <row r="232" spans="1:5" ht="15" thickBot="1">
      <c r="A232" s="1" t="s">
        <v>229</v>
      </c>
      <c r="B232" s="3" t="str" cm="1">
        <f t="array" ref="B232">MID(A232,MIN(FIND({0,1,2,3,4,5,6,7,8,9},A232&amp;"0123456789")),1)</f>
        <v>9</v>
      </c>
      <c r="C232" s="2" t="str" cm="1">
        <f t="array" aca="1" ref="C232" ca="1">_xlfn.TEXTJOIN("",TRUE,MID(A232,LEN(A232)-ROW(INDIRECT("1:"&amp;LEN(A232)))+1,1))</f>
        <v>evifqcfdrpc19drndxcb</v>
      </c>
      <c r="D232" s="3" t="str" cm="1">
        <f t="array" aca="1" ref="D232" ca="1">MID(C232,MIN(FIND({0,1,2,3,4,5,6,7,8,9},C232&amp;"0123456789")),1)</f>
        <v>1</v>
      </c>
      <c r="E232" s="4" t="str">
        <f t="shared" ca="1" si="3"/>
        <v>91</v>
      </c>
    </row>
    <row r="233" spans="1:5" ht="15" thickBot="1">
      <c r="A233" s="1" t="s">
        <v>230</v>
      </c>
      <c r="B233" s="3" t="str" cm="1">
        <f t="array" ref="B233">MID(A233,MIN(FIND({0,1,2,3,4,5,6,7,8,9},A233&amp;"0123456789")),1)</f>
        <v>3</v>
      </c>
      <c r="C233" s="2" t="str" cm="1">
        <f t="array" aca="1" ref="C233" ca="1">_xlfn.TEXTJOIN("",TRUE,MID(A233,LEN(A233)-ROW(INDIRECT("1:"&amp;LEN(A233)))+1,1))</f>
        <v>3rfhbgcjxz</v>
      </c>
      <c r="D233" s="3" t="str" cm="1">
        <f t="array" aca="1" ref="D233" ca="1">MID(C233,MIN(FIND({0,1,2,3,4,5,6,7,8,9},C233&amp;"0123456789")),1)</f>
        <v>3</v>
      </c>
      <c r="E233" s="4" t="str">
        <f t="shared" ca="1" si="3"/>
        <v>33</v>
      </c>
    </row>
    <row r="234" spans="1:5" ht="15" thickBot="1">
      <c r="A234" s="1" t="s">
        <v>231</v>
      </c>
      <c r="B234" s="3" t="str" cm="1">
        <f t="array" ref="B234">MID(A234,MIN(FIND({0,1,2,3,4,5,6,7,8,9},A234&amp;"0123456789")),1)</f>
        <v>9</v>
      </c>
      <c r="C234" s="2" t="str" cm="1">
        <f t="array" aca="1" ref="C234" ca="1">_xlfn.TEXTJOIN("",TRUE,MID(A234,LEN(A234)-ROW(INDIRECT("1:"&amp;LEN(A234)))+1,1))</f>
        <v>6fznqxt9zgbggjxkcblkfcs</v>
      </c>
      <c r="D234" s="3" t="str" cm="1">
        <f t="array" aca="1" ref="D234" ca="1">MID(C234,MIN(FIND({0,1,2,3,4,5,6,7,8,9},C234&amp;"0123456789")),1)</f>
        <v>6</v>
      </c>
      <c r="E234" s="4" t="str">
        <f t="shared" ca="1" si="3"/>
        <v>96</v>
      </c>
    </row>
    <row r="235" spans="1:5" ht="15" thickBot="1">
      <c r="A235" s="1" t="s">
        <v>232</v>
      </c>
      <c r="B235" s="3" t="str" cm="1">
        <f t="array" ref="B235">MID(A235,MIN(FIND({0,1,2,3,4,5,6,7,8,9},A235&amp;"0123456789")),1)</f>
        <v>1</v>
      </c>
      <c r="C235" s="2" t="str" cm="1">
        <f t="array" aca="1" ref="C235" ca="1">_xlfn.TEXTJOIN("",TRUE,MID(A235,LEN(A235)-ROW(INDIRECT("1:"&amp;LEN(A235)))+1,1))</f>
        <v>2thgietdsgkfdstchowt1</v>
      </c>
      <c r="D235" s="3" t="str" cm="1">
        <f t="array" aca="1" ref="D235" ca="1">MID(C235,MIN(FIND({0,1,2,3,4,5,6,7,8,9},C235&amp;"0123456789")),1)</f>
        <v>2</v>
      </c>
      <c r="E235" s="4" t="str">
        <f t="shared" ca="1" si="3"/>
        <v>12</v>
      </c>
    </row>
    <row r="236" spans="1:5" ht="15" thickBot="1">
      <c r="A236" s="1" t="s">
        <v>233</v>
      </c>
      <c r="B236" s="3" t="str" cm="1">
        <f t="array" ref="B236">MID(A236,MIN(FIND({0,1,2,3,4,5,6,7,8,9},A236&amp;"0123456789")),1)</f>
        <v>7</v>
      </c>
      <c r="C236" s="2" t="str" cm="1">
        <f t="array" aca="1" ref="C236" ca="1">_xlfn.TEXTJOIN("",TRUE,MID(A236,LEN(A236)-ROW(INDIRECT("1:"&amp;LEN(A236)))+1,1))</f>
        <v>eerhteerht7</v>
      </c>
      <c r="D236" s="3" t="str" cm="1">
        <f t="array" aca="1" ref="D236" ca="1">MID(C236,MIN(FIND({0,1,2,3,4,5,6,7,8,9},C236&amp;"0123456789")),1)</f>
        <v>7</v>
      </c>
      <c r="E236" s="4" t="str">
        <f t="shared" ca="1" si="3"/>
        <v>77</v>
      </c>
    </row>
    <row r="237" spans="1:5" ht="15" thickBot="1">
      <c r="A237" s="1" t="s">
        <v>234</v>
      </c>
      <c r="B237" s="3" t="str" cm="1">
        <f t="array" ref="B237">MID(A237,MIN(FIND({0,1,2,3,4,5,6,7,8,9},A237&amp;"0123456789")),1)</f>
        <v>9</v>
      </c>
      <c r="C237" s="2" t="str" cm="1">
        <f t="array" aca="1" ref="C237" ca="1">_xlfn.TEXTJOIN("",TRUE,MID(A237,LEN(A237)-ROW(INDIRECT("1:"&amp;LEN(A237)))+1,1))</f>
        <v>9jdj</v>
      </c>
      <c r="D237" s="3" t="str" cm="1">
        <f t="array" aca="1" ref="D237" ca="1">MID(C237,MIN(FIND({0,1,2,3,4,5,6,7,8,9},C237&amp;"0123456789")),1)</f>
        <v>9</v>
      </c>
      <c r="E237" s="4" t="str">
        <f t="shared" ca="1" si="3"/>
        <v>99</v>
      </c>
    </row>
    <row r="238" spans="1:5" ht="15" thickBot="1">
      <c r="A238" s="1" t="s">
        <v>993</v>
      </c>
      <c r="B238" s="3" t="str" cm="1">
        <f t="array" ref="B238">MID(A238,MIN(FIND({0,1,2,3,4,5,6,7,8,9},A238&amp;"0123456789")),1)</f>
        <v>9</v>
      </c>
      <c r="C238" s="2" t="str" cm="1">
        <f t="array" aca="1" ref="C238" ca="1">_xlfn.TEXTJOIN("",TRUE,MID(A238,LEN(A238)-ROW(INDIRECT("1:"&amp;LEN(A238)))+1,1))</f>
        <v>99</v>
      </c>
      <c r="D238" s="3" t="str" cm="1">
        <f t="array" aca="1" ref="D238" ca="1">MID(C238,MIN(FIND({0,1,2,3,4,5,6,7,8,9},C238&amp;"0123456789")),1)</f>
        <v>9</v>
      </c>
      <c r="E238" s="4" t="str">
        <f t="shared" ca="1" si="3"/>
        <v>99</v>
      </c>
    </row>
    <row r="239" spans="1:5" ht="15" thickBot="1">
      <c r="A239" s="1" t="s">
        <v>235</v>
      </c>
      <c r="B239" s="3" t="str" cm="1">
        <f t="array" ref="B239">MID(A239,MIN(FIND({0,1,2,3,4,5,6,7,8,9},A239&amp;"0123456789")),1)</f>
        <v>2</v>
      </c>
      <c r="C239" s="2" t="str" cm="1">
        <f t="array" aca="1" ref="C239" ca="1">_xlfn.TEXTJOIN("",TRUE,MID(A239,LEN(A239)-ROW(INDIRECT("1:"&amp;LEN(A239)))+1,1))</f>
        <v>zb2enin42vzfxis</v>
      </c>
      <c r="D239" s="3" t="str" cm="1">
        <f t="array" aca="1" ref="D239" ca="1">MID(C239,MIN(FIND({0,1,2,3,4,5,6,7,8,9},C239&amp;"0123456789")),1)</f>
        <v>2</v>
      </c>
      <c r="E239" s="4" t="str">
        <f t="shared" ca="1" si="3"/>
        <v>22</v>
      </c>
    </row>
    <row r="240" spans="1:5" ht="15" thickBot="1">
      <c r="A240" s="1" t="s">
        <v>236</v>
      </c>
      <c r="B240" s="3" t="str" cm="1">
        <f t="array" ref="B240">MID(A240,MIN(FIND({0,1,2,3,4,5,6,7,8,9},A240&amp;"0123456789")),1)</f>
        <v>1</v>
      </c>
      <c r="C240" s="2" t="str" cm="1">
        <f t="array" aca="1" ref="C240" ca="1">_xlfn.TEXTJOIN("",TRUE,MID(A240,LEN(A240)-ROW(INDIRECT("1:"&amp;LEN(A240)))+1,1))</f>
        <v>thgieqhcjfct97frf1ruofeno</v>
      </c>
      <c r="D240" s="3" t="str" cm="1">
        <f t="array" aca="1" ref="D240" ca="1">MID(C240,MIN(FIND({0,1,2,3,4,5,6,7,8,9},C240&amp;"0123456789")),1)</f>
        <v>9</v>
      </c>
      <c r="E240" s="4" t="str">
        <f t="shared" ca="1" si="3"/>
        <v>19</v>
      </c>
    </row>
    <row r="241" spans="1:5" ht="15" thickBot="1">
      <c r="A241" s="1" t="s">
        <v>237</v>
      </c>
      <c r="B241" s="3" t="str" cm="1">
        <f t="array" ref="B241">MID(A241,MIN(FIND({0,1,2,3,4,5,6,7,8,9},A241&amp;"0123456789")),1)</f>
        <v>2</v>
      </c>
      <c r="C241" s="2" t="str" cm="1">
        <f t="array" aca="1" ref="C241" ca="1">_xlfn.TEXTJOIN("",TRUE,MID(A241,LEN(A241)-ROW(INDIRECT("1:"&amp;LEN(A241)))+1,1))</f>
        <v>ggppqsb2sqsmvcnmkfxptgjgkneerhteno</v>
      </c>
      <c r="D241" s="3" t="str" cm="1">
        <f t="array" aca="1" ref="D241" ca="1">MID(C241,MIN(FIND({0,1,2,3,4,5,6,7,8,9},C241&amp;"0123456789")),1)</f>
        <v>2</v>
      </c>
      <c r="E241" s="4" t="str">
        <f t="shared" ca="1" si="3"/>
        <v>22</v>
      </c>
    </row>
    <row r="242" spans="1:5" ht="15" thickBot="1">
      <c r="A242" s="1" t="s">
        <v>238</v>
      </c>
      <c r="B242" s="3" t="str" cm="1">
        <f t="array" ref="B242">MID(A242,MIN(FIND({0,1,2,3,4,5,6,7,8,9},A242&amp;"0123456789")),1)</f>
        <v>3</v>
      </c>
      <c r="C242" s="2" t="str" cm="1">
        <f t="array" aca="1" ref="C242" ca="1">_xlfn.TEXTJOIN("",TRUE,MID(A242,LEN(A242)-ROW(INDIRECT("1:"&amp;LEN(A242)))+1,1))</f>
        <v>vnsrl153ruofqmnmrqsktruofruof</v>
      </c>
      <c r="D242" s="3" t="str" cm="1">
        <f t="array" aca="1" ref="D242" ca="1">MID(C242,MIN(FIND({0,1,2,3,4,5,6,7,8,9},C242&amp;"0123456789")),1)</f>
        <v>1</v>
      </c>
      <c r="E242" s="4" t="str">
        <f t="shared" ca="1" si="3"/>
        <v>31</v>
      </c>
    </row>
    <row r="243" spans="1:5" ht="15" thickBot="1">
      <c r="A243" s="1" t="s">
        <v>239</v>
      </c>
      <c r="B243" s="3" t="str" cm="1">
        <f t="array" ref="B243">MID(A243,MIN(FIND({0,1,2,3,4,5,6,7,8,9},A243&amp;"0123456789")),1)</f>
        <v>6</v>
      </c>
      <c r="C243" s="2" t="str" cm="1">
        <f t="array" aca="1" ref="C243" ca="1">_xlfn.TEXTJOIN("",TRUE,MID(A243,LEN(A243)-ROW(INDIRECT("1:"&amp;LEN(A243)))+1,1))</f>
        <v>3evifkthgiepdhth9556</v>
      </c>
      <c r="D243" s="3" t="str" cm="1">
        <f t="array" aca="1" ref="D243" ca="1">MID(C243,MIN(FIND({0,1,2,3,4,5,6,7,8,9},C243&amp;"0123456789")),1)</f>
        <v>3</v>
      </c>
      <c r="E243" s="4" t="str">
        <f t="shared" ca="1" si="3"/>
        <v>63</v>
      </c>
    </row>
    <row r="244" spans="1:5" ht="15" thickBot="1">
      <c r="A244" s="1" t="s">
        <v>240</v>
      </c>
      <c r="B244" s="3" t="str" cm="1">
        <f t="array" ref="B244">MID(A244,MIN(FIND({0,1,2,3,4,5,6,7,8,9},A244&amp;"0123456789")),1)</f>
        <v>7</v>
      </c>
      <c r="C244" s="2" t="str" cm="1">
        <f t="array" aca="1" ref="C244" ca="1">_xlfn.TEXTJOIN("",TRUE,MID(A244,LEN(A244)-ROW(INDIRECT("1:"&amp;LEN(A244)))+1,1))</f>
        <v>7enoxis</v>
      </c>
      <c r="D244" s="3" t="str" cm="1">
        <f t="array" aca="1" ref="D244" ca="1">MID(C244,MIN(FIND({0,1,2,3,4,5,6,7,8,9},C244&amp;"0123456789")),1)</f>
        <v>7</v>
      </c>
      <c r="E244" s="4" t="str">
        <f t="shared" ca="1" si="3"/>
        <v>77</v>
      </c>
    </row>
    <row r="245" spans="1:5" ht="15" thickBot="1">
      <c r="A245" s="1" t="s">
        <v>241</v>
      </c>
      <c r="B245" s="3" t="str" cm="1">
        <f t="array" ref="B245">MID(A245,MIN(FIND({0,1,2,3,4,5,6,7,8,9},A245&amp;"0123456789")),1)</f>
        <v>5</v>
      </c>
      <c r="C245" s="2" t="str" cm="1">
        <f t="array" aca="1" ref="C245" ca="1">_xlfn.TEXTJOIN("",TRUE,MID(A245,LEN(A245)-ROW(INDIRECT("1:"&amp;LEN(A245)))+1,1))</f>
        <v>pmqq5eerhtqnggscjthgieenothgie</v>
      </c>
      <c r="D245" s="3" t="str" cm="1">
        <f t="array" aca="1" ref="D245" ca="1">MID(C245,MIN(FIND({0,1,2,3,4,5,6,7,8,9},C245&amp;"0123456789")),1)</f>
        <v>5</v>
      </c>
      <c r="E245" s="4" t="str">
        <f t="shared" ca="1" si="3"/>
        <v>55</v>
      </c>
    </row>
    <row r="246" spans="1:5" ht="15" thickBot="1">
      <c r="A246" s="1" t="s">
        <v>242</v>
      </c>
      <c r="B246" s="3" t="str" cm="1">
        <f t="array" ref="B246">MID(A246,MIN(FIND({0,1,2,3,4,5,6,7,8,9},A246&amp;"0123456789")),1)</f>
        <v>7</v>
      </c>
      <c r="C246" s="2" t="str" cm="1">
        <f t="array" aca="1" ref="C246" ca="1">_xlfn.TEXTJOIN("",TRUE,MID(A246,LEN(A246)-ROW(INDIRECT("1:"&amp;LEN(A246)))+1,1))</f>
        <v>7ztlgenothgiexis</v>
      </c>
      <c r="D246" s="3" t="str" cm="1">
        <f t="array" aca="1" ref="D246" ca="1">MID(C246,MIN(FIND({0,1,2,3,4,5,6,7,8,9},C246&amp;"0123456789")),1)</f>
        <v>7</v>
      </c>
      <c r="E246" s="4" t="str">
        <f t="shared" ca="1" si="3"/>
        <v>77</v>
      </c>
    </row>
    <row r="247" spans="1:5" ht="15" thickBot="1">
      <c r="A247" s="1" t="s">
        <v>243</v>
      </c>
      <c r="B247" s="3" t="str" cm="1">
        <f t="array" ref="B247">MID(A247,MIN(FIND({0,1,2,3,4,5,6,7,8,9},A247&amp;"0123456789")),1)</f>
        <v>4</v>
      </c>
      <c r="C247" s="2" t="str" cm="1">
        <f t="array" aca="1" ref="C247" ca="1">_xlfn.TEXTJOIN("",TRUE,MID(A247,LEN(A247)-ROW(INDIRECT("1:"&amp;LEN(A247)))+1,1))</f>
        <v>slk3zlp4eerht</v>
      </c>
      <c r="D247" s="3" t="str" cm="1">
        <f t="array" aca="1" ref="D247" ca="1">MID(C247,MIN(FIND({0,1,2,3,4,5,6,7,8,9},C247&amp;"0123456789")),1)</f>
        <v>3</v>
      </c>
      <c r="E247" s="4" t="str">
        <f t="shared" ca="1" si="3"/>
        <v>43</v>
      </c>
    </row>
    <row r="248" spans="1:5" ht="15" thickBot="1">
      <c r="A248" s="1" t="s">
        <v>244</v>
      </c>
      <c r="B248" s="3" t="str" cm="1">
        <f t="array" ref="B248">MID(A248,MIN(FIND({0,1,2,3,4,5,6,7,8,9},A248&amp;"0123456789")),1)</f>
        <v>8</v>
      </c>
      <c r="C248" s="2" t="str" cm="1">
        <f t="array" aca="1" ref="C248" ca="1">_xlfn.TEXTJOIN("",TRUE,MID(A248,LEN(A248)-ROW(INDIRECT("1:"&amp;LEN(A248)))+1,1))</f>
        <v>6qzksneerhtneveseerhttvssmxis8</v>
      </c>
      <c r="D248" s="3" t="str" cm="1">
        <f t="array" aca="1" ref="D248" ca="1">MID(C248,MIN(FIND({0,1,2,3,4,5,6,7,8,9},C248&amp;"0123456789")),1)</f>
        <v>6</v>
      </c>
      <c r="E248" s="4" t="str">
        <f t="shared" ca="1" si="3"/>
        <v>86</v>
      </c>
    </row>
    <row r="249" spans="1:5" ht="15" thickBot="1">
      <c r="A249" s="1" t="s">
        <v>245</v>
      </c>
      <c r="B249" s="3" t="str" cm="1">
        <f t="array" ref="B249">MID(A249,MIN(FIND({0,1,2,3,4,5,6,7,8,9},A249&amp;"0123456789")),1)</f>
        <v>9</v>
      </c>
      <c r="C249" s="2" t="str" cm="1">
        <f t="array" aca="1" ref="C249" ca="1">_xlfn.TEXTJOIN("",TRUE,MID(A249,LEN(A249)-ROW(INDIRECT("1:"&amp;LEN(A249)))+1,1))</f>
        <v>sqmdt1hrrnzpbm8neveshcvqbtd9nevespskxqjxzbt</v>
      </c>
      <c r="D249" s="3" t="str" cm="1">
        <f t="array" aca="1" ref="D249" ca="1">MID(C249,MIN(FIND({0,1,2,3,4,5,6,7,8,9},C249&amp;"0123456789")),1)</f>
        <v>1</v>
      </c>
      <c r="E249" s="4" t="str">
        <f t="shared" ca="1" si="3"/>
        <v>91</v>
      </c>
    </row>
    <row r="250" spans="1:5" ht="15" thickBot="1">
      <c r="A250" s="1" t="s">
        <v>246</v>
      </c>
      <c r="B250" s="3" t="str" cm="1">
        <f t="array" ref="B250">MID(A250,MIN(FIND({0,1,2,3,4,5,6,7,8,9},A250&amp;"0123456789")),1)</f>
        <v>1</v>
      </c>
      <c r="C250" s="2" t="str" cm="1">
        <f t="array" aca="1" ref="C250" ca="1">_xlfn.TEXTJOIN("",TRUE,MID(A250,LEN(A250)-ROW(INDIRECT("1:"&amp;LEN(A250)))+1,1))</f>
        <v>thgie7b1</v>
      </c>
      <c r="D250" s="3" t="str" cm="1">
        <f t="array" aca="1" ref="D250" ca="1">MID(C250,MIN(FIND({0,1,2,3,4,5,6,7,8,9},C250&amp;"0123456789")),1)</f>
        <v>7</v>
      </c>
      <c r="E250" s="4" t="str">
        <f t="shared" ca="1" si="3"/>
        <v>17</v>
      </c>
    </row>
    <row r="251" spans="1:5" ht="15" thickBot="1">
      <c r="A251" s="1" t="s">
        <v>247</v>
      </c>
      <c r="B251" s="3" t="str" cm="1">
        <f t="array" ref="B251">MID(A251,MIN(FIND({0,1,2,3,4,5,6,7,8,9},A251&amp;"0123456789")),1)</f>
        <v>2</v>
      </c>
      <c r="C251" s="2" t="str" cm="1">
        <f t="array" aca="1" ref="C251" ca="1">_xlfn.TEXTJOIN("",TRUE,MID(A251,LEN(A251)-ROW(INDIRECT("1:"&amp;LEN(A251)))+1,1))</f>
        <v>ruofsmvhpzvkevifthgie32kht</v>
      </c>
      <c r="D251" s="3" t="str" cm="1">
        <f t="array" aca="1" ref="D251" ca="1">MID(C251,MIN(FIND({0,1,2,3,4,5,6,7,8,9},C251&amp;"0123456789")),1)</f>
        <v>3</v>
      </c>
      <c r="E251" s="4" t="str">
        <f t="shared" ca="1" si="3"/>
        <v>23</v>
      </c>
    </row>
    <row r="252" spans="1:5" ht="15" thickBot="1">
      <c r="A252" s="1" t="s">
        <v>248</v>
      </c>
      <c r="B252" s="3" t="str" cm="1">
        <f t="array" ref="B252">MID(A252,MIN(FIND({0,1,2,3,4,5,6,7,8,9},A252&amp;"0123456789")),1)</f>
        <v>7</v>
      </c>
      <c r="C252" s="2" t="str" cm="1">
        <f t="array" aca="1" ref="C252" ca="1">_xlfn.TEXTJOIN("",TRUE,MID(A252,LEN(A252)-ROW(INDIRECT("1:"&amp;LEN(A252)))+1,1))</f>
        <v>pbmvbrgtrzxfeerht66kvzjrlnc7</v>
      </c>
      <c r="D252" s="3" t="str" cm="1">
        <f t="array" aca="1" ref="D252" ca="1">MID(C252,MIN(FIND({0,1,2,3,4,5,6,7,8,9},C252&amp;"0123456789")),1)</f>
        <v>6</v>
      </c>
      <c r="E252" s="4" t="str">
        <f t="shared" ca="1" si="3"/>
        <v>76</v>
      </c>
    </row>
    <row r="253" spans="1:5" ht="15" thickBot="1">
      <c r="A253" s="1" t="s">
        <v>249</v>
      </c>
      <c r="B253" s="3" t="str" cm="1">
        <f t="array" ref="B253">MID(A253,MIN(FIND({0,1,2,3,4,5,6,7,8,9},A253&amp;"0123456789")),1)</f>
        <v>8</v>
      </c>
      <c r="C253" s="2" t="str" cm="1">
        <f t="array" aca="1" ref="C253" ca="1">_xlfn.TEXTJOIN("",TRUE,MID(A253,LEN(A253)-ROW(INDIRECT("1:"&amp;LEN(A253)))+1,1))</f>
        <v>8lnbtscdenoruofenoenopvhb</v>
      </c>
      <c r="D253" s="3" t="str" cm="1">
        <f t="array" aca="1" ref="D253" ca="1">MID(C253,MIN(FIND({0,1,2,3,4,5,6,7,8,9},C253&amp;"0123456789")),1)</f>
        <v>8</v>
      </c>
      <c r="E253" s="4" t="str">
        <f t="shared" ca="1" si="3"/>
        <v>88</v>
      </c>
    </row>
    <row r="254" spans="1:5" ht="15" thickBot="1">
      <c r="A254" s="1" t="s">
        <v>250</v>
      </c>
      <c r="B254" s="3" t="str" cm="1">
        <f t="array" ref="B254">MID(A254,MIN(FIND({0,1,2,3,4,5,6,7,8,9},A254&amp;"0123456789")),1)</f>
        <v>4</v>
      </c>
      <c r="C254" s="2" t="str" cm="1">
        <f t="array" aca="1" ref="C254" ca="1">_xlfn.TEXTJOIN("",TRUE,MID(A254,LEN(A254)-ROW(INDIRECT("1:"&amp;LEN(A254)))+1,1))</f>
        <v>pfprbruof4xiseninthgie</v>
      </c>
      <c r="D254" s="3" t="str" cm="1">
        <f t="array" aca="1" ref="D254" ca="1">MID(C254,MIN(FIND({0,1,2,3,4,5,6,7,8,9},C254&amp;"0123456789")),1)</f>
        <v>4</v>
      </c>
      <c r="E254" s="4" t="str">
        <f t="shared" ca="1" si="3"/>
        <v>44</v>
      </c>
    </row>
    <row r="255" spans="1:5" ht="15" thickBot="1">
      <c r="A255" s="1" t="s">
        <v>251</v>
      </c>
      <c r="B255" s="3" t="str" cm="1">
        <f t="array" ref="B255">MID(A255,MIN(FIND({0,1,2,3,4,5,6,7,8,9},A255&amp;"0123456789")),1)</f>
        <v>2</v>
      </c>
      <c r="C255" s="2" t="str" cm="1">
        <f t="array" aca="1" ref="C255" ca="1">_xlfn.TEXTJOIN("",TRUE,MID(A255,LEN(A255)-ROW(INDIRECT("1:"&amp;LEN(A255)))+1,1))</f>
        <v>thgie92ruof</v>
      </c>
      <c r="D255" s="3" t="str" cm="1">
        <f t="array" aca="1" ref="D255" ca="1">MID(C255,MIN(FIND({0,1,2,3,4,5,6,7,8,9},C255&amp;"0123456789")),1)</f>
        <v>9</v>
      </c>
      <c r="E255" s="4" t="str">
        <f t="shared" ca="1" si="3"/>
        <v>29</v>
      </c>
    </row>
    <row r="256" spans="1:5" ht="15" thickBot="1">
      <c r="A256" s="1" t="s">
        <v>252</v>
      </c>
      <c r="B256" s="3" t="str" cm="1">
        <f t="array" ref="B256">MID(A256,MIN(FIND({0,1,2,3,4,5,6,7,8,9},A256&amp;"0123456789")),1)</f>
        <v>5</v>
      </c>
      <c r="C256" s="2" t="str" cm="1">
        <f t="array" aca="1" ref="C256" ca="1">_xlfn.TEXTJOIN("",TRUE,MID(A256,LEN(A256)-ROW(INDIRECT("1:"&amp;LEN(A256)))+1,1))</f>
        <v>zvjzhpqgkz5hqk</v>
      </c>
      <c r="D256" s="3" t="str" cm="1">
        <f t="array" aca="1" ref="D256" ca="1">MID(C256,MIN(FIND({0,1,2,3,4,5,6,7,8,9},C256&amp;"0123456789")),1)</f>
        <v>5</v>
      </c>
      <c r="E256" s="4" t="str">
        <f t="shared" ca="1" si="3"/>
        <v>55</v>
      </c>
    </row>
    <row r="257" spans="1:5" ht="15" thickBot="1">
      <c r="A257" s="1" t="s">
        <v>253</v>
      </c>
      <c r="B257" s="3" t="str" cm="1">
        <f t="array" ref="B257">MID(A257,MIN(FIND({0,1,2,3,4,5,6,7,8,9},A257&amp;"0123456789")),1)</f>
        <v>4</v>
      </c>
      <c r="C257" s="2" t="str" cm="1">
        <f t="array" aca="1" ref="C257" ca="1">_xlfn.TEXTJOIN("",TRUE,MID(A257,LEN(A257)-ROW(INDIRECT("1:"&amp;LEN(A257)))+1,1))</f>
        <v>hvz4</v>
      </c>
      <c r="D257" s="3" t="str" cm="1">
        <f t="array" aca="1" ref="D257" ca="1">MID(C257,MIN(FIND({0,1,2,3,4,5,6,7,8,9},C257&amp;"0123456789")),1)</f>
        <v>4</v>
      </c>
      <c r="E257" s="4" t="str">
        <f t="shared" ca="1" si="3"/>
        <v>44</v>
      </c>
    </row>
    <row r="258" spans="1:5" ht="15" thickBot="1">
      <c r="A258" s="1" t="s">
        <v>254</v>
      </c>
      <c r="B258" s="3" t="str" cm="1">
        <f t="array" ref="B258">MID(A258,MIN(FIND({0,1,2,3,4,5,6,7,8,9},A258&amp;"0123456789")),1)</f>
        <v>2</v>
      </c>
      <c r="C258" s="2" t="str" cm="1">
        <f t="array" aca="1" ref="C258" ca="1">_xlfn.TEXTJOIN("",TRUE,MID(A258,LEN(A258)-ROW(INDIRECT("1:"&amp;LEN(A258)))+1,1))</f>
        <v>2jhjfvsbznxisevif</v>
      </c>
      <c r="D258" s="3" t="str" cm="1">
        <f t="array" aca="1" ref="D258" ca="1">MID(C258,MIN(FIND({0,1,2,3,4,5,6,7,8,9},C258&amp;"0123456789")),1)</f>
        <v>2</v>
      </c>
      <c r="E258" s="4" t="str">
        <f t="shared" ref="E258:E321" ca="1" si="4">_xlfn.CONCAT(B258,D258)</f>
        <v>22</v>
      </c>
    </row>
    <row r="259" spans="1:5" ht="15" thickBot="1">
      <c r="A259" s="1" t="s">
        <v>255</v>
      </c>
      <c r="B259" s="3" t="str" cm="1">
        <f t="array" ref="B259">MID(A259,MIN(FIND({0,1,2,3,4,5,6,7,8,9},A259&amp;"0123456789")),1)</f>
        <v>7</v>
      </c>
      <c r="C259" s="2" t="str" cm="1">
        <f t="array" aca="1" ref="C259" ca="1">_xlfn.TEXTJOIN("",TRUE,MID(A259,LEN(A259)-ROW(INDIRECT("1:"&amp;LEN(A259)))+1,1))</f>
        <v>gm87zeerhtdjqspbnrkr</v>
      </c>
      <c r="D259" s="3" t="str" cm="1">
        <f t="array" aca="1" ref="D259" ca="1">MID(C259,MIN(FIND({0,1,2,3,4,5,6,7,8,9},C259&amp;"0123456789")),1)</f>
        <v>8</v>
      </c>
      <c r="E259" s="4" t="str">
        <f t="shared" ca="1" si="4"/>
        <v>78</v>
      </c>
    </row>
    <row r="260" spans="1:5" ht="15" thickBot="1">
      <c r="A260" s="1" t="s">
        <v>256</v>
      </c>
      <c r="B260" s="3" t="str" cm="1">
        <f t="array" ref="B260">MID(A260,MIN(FIND({0,1,2,3,4,5,6,7,8,9},A260&amp;"0123456789")),1)</f>
        <v>4</v>
      </c>
      <c r="C260" s="2" t="str" cm="1">
        <f t="array" aca="1" ref="C260" ca="1">_xlfn.TEXTJOIN("",TRUE,MID(A260,LEN(A260)-ROW(INDIRECT("1:"&amp;LEN(A260)))+1,1))</f>
        <v>zhjmdfzlhgzksnjnpjdfxzg4thgie</v>
      </c>
      <c r="D260" s="3" t="str" cm="1">
        <f t="array" aca="1" ref="D260" ca="1">MID(C260,MIN(FIND({0,1,2,3,4,5,6,7,8,9},C260&amp;"0123456789")),1)</f>
        <v>4</v>
      </c>
      <c r="E260" s="4" t="str">
        <f t="shared" ca="1" si="4"/>
        <v>44</v>
      </c>
    </row>
    <row r="261" spans="1:5" ht="15" thickBot="1">
      <c r="A261" s="1" t="s">
        <v>257</v>
      </c>
      <c r="B261" s="3" t="str" cm="1">
        <f t="array" ref="B261">MID(A261,MIN(FIND({0,1,2,3,4,5,6,7,8,9},A261&amp;"0123456789")),1)</f>
        <v>8</v>
      </c>
      <c r="C261" s="2" t="str" cm="1">
        <f t="array" aca="1" ref="C261" ca="1">_xlfn.TEXTJOIN("",TRUE,MID(A261,LEN(A261)-ROW(INDIRECT("1:"&amp;LEN(A261)))+1,1))</f>
        <v>qsrtqrlbbq7eninm1qclmdzxruof8neves</v>
      </c>
      <c r="D261" s="3" t="str" cm="1">
        <f t="array" aca="1" ref="D261" ca="1">MID(C261,MIN(FIND({0,1,2,3,4,5,6,7,8,9},C261&amp;"0123456789")),1)</f>
        <v>7</v>
      </c>
      <c r="E261" s="4" t="str">
        <f t="shared" ca="1" si="4"/>
        <v>87</v>
      </c>
    </row>
    <row r="262" spans="1:5" ht="15" thickBot="1">
      <c r="A262" s="1" t="s">
        <v>258</v>
      </c>
      <c r="B262" s="3" t="str" cm="1">
        <f t="array" ref="B262">MID(A262,MIN(FIND({0,1,2,3,4,5,6,7,8,9},A262&amp;"0123456789")),1)</f>
        <v>3</v>
      </c>
      <c r="C262" s="2" t="str" cm="1">
        <f t="array" aca="1" ref="C262" ca="1">_xlfn.TEXTJOIN("",TRUE,MID(A262,LEN(A262)-ROW(INDIRECT("1:"&amp;LEN(A262)))+1,1))</f>
        <v>963dg</v>
      </c>
      <c r="D262" s="3" t="str" cm="1">
        <f t="array" aca="1" ref="D262" ca="1">MID(C262,MIN(FIND({0,1,2,3,4,5,6,7,8,9},C262&amp;"0123456789")),1)</f>
        <v>9</v>
      </c>
      <c r="E262" s="4" t="str">
        <f t="shared" ca="1" si="4"/>
        <v>39</v>
      </c>
    </row>
    <row r="263" spans="1:5" ht="15" thickBot="1">
      <c r="A263" s="1" t="s">
        <v>259</v>
      </c>
      <c r="B263" s="3" t="str" cm="1">
        <f t="array" ref="B263">MID(A263,MIN(FIND({0,1,2,3,4,5,6,7,8,9},A263&amp;"0123456789")),1)</f>
        <v>8</v>
      </c>
      <c r="C263" s="2" t="str" cm="1">
        <f t="array" aca="1" ref="C263" ca="1">_xlfn.TEXTJOIN("",TRUE,MID(A263,LEN(A263)-ROW(INDIRECT("1:"&amp;LEN(A263)))+1,1))</f>
        <v>8evifgqtgh</v>
      </c>
      <c r="D263" s="3" t="str" cm="1">
        <f t="array" aca="1" ref="D263" ca="1">MID(C263,MIN(FIND({0,1,2,3,4,5,6,7,8,9},C263&amp;"0123456789")),1)</f>
        <v>8</v>
      </c>
      <c r="E263" s="4" t="str">
        <f t="shared" ca="1" si="4"/>
        <v>88</v>
      </c>
    </row>
    <row r="264" spans="1:5" ht="15" thickBot="1">
      <c r="A264" s="1" t="s">
        <v>260</v>
      </c>
      <c r="B264" s="3" t="str" cm="1">
        <f t="array" ref="B264">MID(A264,MIN(FIND({0,1,2,3,4,5,6,7,8,9},A264&amp;"0123456789")),1)</f>
        <v>4</v>
      </c>
      <c r="C264" s="2" t="str" cm="1">
        <f t="array" aca="1" ref="C264" ca="1">_xlfn.TEXTJOIN("",TRUE,MID(A264,LEN(A264)-ROW(INDIRECT("1:"&amp;LEN(A264)))+1,1))</f>
        <v>evifenoenoeerhteno4enompzvvgddgbcp</v>
      </c>
      <c r="D264" s="3" t="str" cm="1">
        <f t="array" aca="1" ref="D264" ca="1">MID(C264,MIN(FIND({0,1,2,3,4,5,6,7,8,9},C264&amp;"0123456789")),1)</f>
        <v>4</v>
      </c>
      <c r="E264" s="4" t="str">
        <f t="shared" ca="1" si="4"/>
        <v>44</v>
      </c>
    </row>
    <row r="265" spans="1:5" ht="15" thickBot="1">
      <c r="A265" s="1" t="s">
        <v>261</v>
      </c>
      <c r="B265" s="3" t="str" cm="1">
        <f t="array" ref="B265">MID(A265,MIN(FIND({0,1,2,3,4,5,6,7,8,9},A265&amp;"0123456789")),1)</f>
        <v>9</v>
      </c>
      <c r="C265" s="2" t="str" cm="1">
        <f t="array" aca="1" ref="C265" ca="1">_xlfn.TEXTJOIN("",TRUE,MID(A265,LEN(A265)-ROW(INDIRECT("1:"&amp;LEN(A265)))+1,1))</f>
        <v>66owtskkgqrhmhjnn59</v>
      </c>
      <c r="D265" s="3" t="str" cm="1">
        <f t="array" aca="1" ref="D265" ca="1">MID(C265,MIN(FIND({0,1,2,3,4,5,6,7,8,9},C265&amp;"0123456789")),1)</f>
        <v>6</v>
      </c>
      <c r="E265" s="4" t="str">
        <f t="shared" ca="1" si="4"/>
        <v>96</v>
      </c>
    </row>
    <row r="266" spans="1:5" ht="15" thickBot="1">
      <c r="A266" s="1" t="s">
        <v>262</v>
      </c>
      <c r="B266" s="3" t="str" cm="1">
        <f t="array" ref="B266">MID(A266,MIN(FIND({0,1,2,3,4,5,6,7,8,9},A266&amp;"0123456789")),1)</f>
        <v>7</v>
      </c>
      <c r="C266" s="2" t="str" cm="1">
        <f t="array" aca="1" ref="C266" ca="1">_xlfn.TEXTJOIN("",TRUE,MID(A266,LEN(A266)-ROW(INDIRECT("1:"&amp;LEN(A266)))+1,1))</f>
        <v>enoevifeerht9enoxis327</v>
      </c>
      <c r="D266" s="3" t="str" cm="1">
        <f t="array" aca="1" ref="D266" ca="1">MID(C266,MIN(FIND({0,1,2,3,4,5,6,7,8,9},C266&amp;"0123456789")),1)</f>
        <v>9</v>
      </c>
      <c r="E266" s="4" t="str">
        <f t="shared" ca="1" si="4"/>
        <v>79</v>
      </c>
    </row>
    <row r="267" spans="1:5" ht="15" thickBot="1">
      <c r="A267" s="1" t="s">
        <v>263</v>
      </c>
      <c r="B267" s="3" t="str" cm="1">
        <f t="array" ref="B267">MID(A267,MIN(FIND({0,1,2,3,4,5,6,7,8,9},A267&amp;"0123456789")),1)</f>
        <v>8</v>
      </c>
      <c r="C267" s="2" t="str" cm="1">
        <f t="array" aca="1" ref="C267" ca="1">_xlfn.TEXTJOIN("",TRUE,MID(A267,LEN(A267)-ROW(INDIRECT("1:"&amp;LEN(A267)))+1,1))</f>
        <v>8rjfcssqvfkeerht</v>
      </c>
      <c r="D267" s="3" t="str" cm="1">
        <f t="array" aca="1" ref="D267" ca="1">MID(C267,MIN(FIND({0,1,2,3,4,5,6,7,8,9},C267&amp;"0123456789")),1)</f>
        <v>8</v>
      </c>
      <c r="E267" s="4" t="str">
        <f t="shared" ca="1" si="4"/>
        <v>88</v>
      </c>
    </row>
    <row r="268" spans="1:5" ht="15" thickBot="1">
      <c r="A268" s="1" t="s">
        <v>264</v>
      </c>
      <c r="B268" s="3" t="str" cm="1">
        <f t="array" ref="B268">MID(A268,MIN(FIND({0,1,2,3,4,5,6,7,8,9},A268&amp;"0123456789")),1)</f>
        <v>3</v>
      </c>
      <c r="C268" s="2" t="str" cm="1">
        <f t="array" aca="1" ref="C268" ca="1">_xlfn.TEXTJOIN("",TRUE,MID(A268,LEN(A268)-ROW(INDIRECT("1:"&amp;LEN(A268)))+1,1))</f>
        <v>eerhtvj56qllxtlzv3</v>
      </c>
      <c r="D268" s="3" t="str" cm="1">
        <f t="array" aca="1" ref="D268" ca="1">MID(C268,MIN(FIND({0,1,2,3,4,5,6,7,8,9},C268&amp;"0123456789")),1)</f>
        <v>5</v>
      </c>
      <c r="E268" s="4" t="str">
        <f t="shared" ca="1" si="4"/>
        <v>35</v>
      </c>
    </row>
    <row r="269" spans="1:5" ht="15" thickBot="1">
      <c r="A269" s="1" t="s">
        <v>265</v>
      </c>
      <c r="B269" s="3" t="str" cm="1">
        <f t="array" ref="B269">MID(A269,MIN(FIND({0,1,2,3,4,5,6,7,8,9},A269&amp;"0123456789")),1)</f>
        <v>4</v>
      </c>
      <c r="C269" s="2" t="str" cm="1">
        <f t="array" aca="1" ref="C269" ca="1">_xlfn.TEXTJOIN("",TRUE,MID(A269,LEN(A269)-ROW(INDIRECT("1:"&amp;LEN(A269)))+1,1))</f>
        <v>d7794</v>
      </c>
      <c r="D269" s="3" t="str" cm="1">
        <f t="array" aca="1" ref="D269" ca="1">MID(C269,MIN(FIND({0,1,2,3,4,5,6,7,8,9},C269&amp;"0123456789")),1)</f>
        <v>7</v>
      </c>
      <c r="E269" s="4" t="str">
        <f t="shared" ca="1" si="4"/>
        <v>47</v>
      </c>
    </row>
    <row r="270" spans="1:5" ht="15" thickBot="1">
      <c r="A270" s="1" t="s">
        <v>266</v>
      </c>
      <c r="B270" s="3" t="str" cm="1">
        <f t="array" ref="B270">MID(A270,MIN(FIND({0,1,2,3,4,5,6,7,8,9},A270&amp;"0123456789")),1)</f>
        <v>3</v>
      </c>
      <c r="C270" s="2" t="str" cm="1">
        <f t="array" aca="1" ref="C270" ca="1">_xlfn.TEXTJOIN("",TRUE,MID(A270,LEN(A270)-ROW(INDIRECT("1:"&amp;LEN(A270)))+1,1))</f>
        <v>33nevesgbpjjslngp53</v>
      </c>
      <c r="D270" s="3" t="str" cm="1">
        <f t="array" aca="1" ref="D270" ca="1">MID(C270,MIN(FIND({0,1,2,3,4,5,6,7,8,9},C270&amp;"0123456789")),1)</f>
        <v>3</v>
      </c>
      <c r="E270" s="4" t="str">
        <f t="shared" ca="1" si="4"/>
        <v>33</v>
      </c>
    </row>
    <row r="271" spans="1:5" ht="15" thickBot="1">
      <c r="A271" s="1" t="s">
        <v>267</v>
      </c>
      <c r="B271" s="3" t="str" cm="1">
        <f t="array" ref="B271">MID(A271,MIN(FIND({0,1,2,3,4,5,6,7,8,9},A271&amp;"0123456789")),1)</f>
        <v>2</v>
      </c>
      <c r="C271" s="2" t="str" cm="1">
        <f t="array" aca="1" ref="C271" ca="1">_xlfn.TEXTJOIN("",TRUE,MID(A271,LEN(A271)-ROW(INDIRECT("1:"&amp;LEN(A271)))+1,1))</f>
        <v>thgieeninowt52g</v>
      </c>
      <c r="D271" s="3" t="str" cm="1">
        <f t="array" aca="1" ref="D271" ca="1">MID(C271,MIN(FIND({0,1,2,3,4,5,6,7,8,9},C271&amp;"0123456789")),1)</f>
        <v>5</v>
      </c>
      <c r="E271" s="4" t="str">
        <f t="shared" ca="1" si="4"/>
        <v>25</v>
      </c>
    </row>
    <row r="272" spans="1:5" ht="15" thickBot="1">
      <c r="A272" s="1" t="s">
        <v>268</v>
      </c>
      <c r="B272" s="3" t="str" cm="1">
        <f t="array" ref="B272">MID(A272,MIN(FIND({0,1,2,3,4,5,6,7,8,9},A272&amp;"0123456789")),1)</f>
        <v>8</v>
      </c>
      <c r="C272" s="2" t="str" cm="1">
        <f t="array" aca="1" ref="C272" ca="1">_xlfn.TEXTJOIN("",TRUE,MID(A272,LEN(A272)-ROW(INDIRECT("1:"&amp;LEN(A272)))+1,1))</f>
        <v>xis3thgie8eerht</v>
      </c>
      <c r="D272" s="3" t="str" cm="1">
        <f t="array" aca="1" ref="D272" ca="1">MID(C272,MIN(FIND({0,1,2,3,4,5,6,7,8,9},C272&amp;"0123456789")),1)</f>
        <v>3</v>
      </c>
      <c r="E272" s="4" t="str">
        <f t="shared" ca="1" si="4"/>
        <v>83</v>
      </c>
    </row>
    <row r="273" spans="1:5" ht="15" thickBot="1">
      <c r="A273" s="1" t="s">
        <v>269</v>
      </c>
      <c r="B273" s="3" t="str" cm="1">
        <f t="array" ref="B273">MID(A273,MIN(FIND({0,1,2,3,4,5,6,7,8,9},A273&amp;"0123456789")),1)</f>
        <v>8</v>
      </c>
      <c r="C273" s="2" t="str" cm="1">
        <f t="array" aca="1" ref="C273" ca="1">_xlfn.TEXTJOIN("",TRUE,MID(A273,LEN(A273)-ROW(INDIRECT("1:"&amp;LEN(A273)))+1,1))</f>
        <v>xplthgienosrvfzqjmxbsbrnlgznjv8evif8</v>
      </c>
      <c r="D273" s="3" t="str" cm="1">
        <f t="array" aca="1" ref="D273" ca="1">MID(C273,MIN(FIND({0,1,2,3,4,5,6,7,8,9},C273&amp;"0123456789")),1)</f>
        <v>8</v>
      </c>
      <c r="E273" s="4" t="str">
        <f t="shared" ca="1" si="4"/>
        <v>88</v>
      </c>
    </row>
    <row r="274" spans="1:5" ht="15" thickBot="1">
      <c r="A274" s="1" t="s">
        <v>270</v>
      </c>
      <c r="B274" s="3" t="str" cm="1">
        <f t="array" ref="B274">MID(A274,MIN(FIND({0,1,2,3,4,5,6,7,8,9},A274&amp;"0123456789")),1)</f>
        <v>3</v>
      </c>
      <c r="C274" s="2" t="str" cm="1">
        <f t="array" aca="1" ref="C274" ca="1">_xlfn.TEXTJOIN("",TRUE,MID(A274,LEN(A274)-ROW(INDIRECT("1:"&amp;LEN(A274)))+1,1))</f>
        <v>8evifhzskffenobgkvlrdmtgcnkdskb3</v>
      </c>
      <c r="D274" s="3" t="str" cm="1">
        <f t="array" aca="1" ref="D274" ca="1">MID(C274,MIN(FIND({0,1,2,3,4,5,6,7,8,9},C274&amp;"0123456789")),1)</f>
        <v>8</v>
      </c>
      <c r="E274" s="4" t="str">
        <f t="shared" ca="1" si="4"/>
        <v>38</v>
      </c>
    </row>
    <row r="275" spans="1:5" ht="15" thickBot="1">
      <c r="A275" s="1" t="s">
        <v>271</v>
      </c>
      <c r="B275" s="3" t="str" cm="1">
        <f t="array" ref="B275">MID(A275,MIN(FIND({0,1,2,3,4,5,6,7,8,9},A275&amp;"0123456789")),1)</f>
        <v>1</v>
      </c>
      <c r="C275" s="2" t="str" cm="1">
        <f t="array" aca="1" ref="C275" ca="1">_xlfn.TEXTJOIN("",TRUE,MID(A275,LEN(A275)-ROW(INDIRECT("1:"&amp;LEN(A275)))+1,1))</f>
        <v>6hfh1evif</v>
      </c>
      <c r="D275" s="3" t="str" cm="1">
        <f t="array" aca="1" ref="D275" ca="1">MID(C275,MIN(FIND({0,1,2,3,4,5,6,7,8,9},C275&amp;"0123456789")),1)</f>
        <v>6</v>
      </c>
      <c r="E275" s="4" t="str">
        <f t="shared" ca="1" si="4"/>
        <v>16</v>
      </c>
    </row>
    <row r="276" spans="1:5" ht="15" thickBot="1">
      <c r="A276" s="1" t="s">
        <v>272</v>
      </c>
      <c r="B276" s="3" t="str" cm="1">
        <f t="array" ref="B276">MID(A276,MIN(FIND({0,1,2,3,4,5,6,7,8,9},A276&amp;"0123456789")),1)</f>
        <v>2</v>
      </c>
      <c r="C276" s="2" t="str" cm="1">
        <f t="array" aca="1" ref="C276" ca="1">_xlfn.TEXTJOIN("",TRUE,MID(A276,LEN(A276)-ROW(INDIRECT("1:"&amp;LEN(A276)))+1,1))</f>
        <v>t9enin2xisruofruof</v>
      </c>
      <c r="D276" s="3" t="str" cm="1">
        <f t="array" aca="1" ref="D276" ca="1">MID(C276,MIN(FIND({0,1,2,3,4,5,6,7,8,9},C276&amp;"0123456789")),1)</f>
        <v>9</v>
      </c>
      <c r="E276" s="4" t="str">
        <f t="shared" ca="1" si="4"/>
        <v>29</v>
      </c>
    </row>
    <row r="277" spans="1:5" ht="15" thickBot="1">
      <c r="A277" s="1" t="s">
        <v>273</v>
      </c>
      <c r="B277" s="3" t="str" cm="1">
        <f t="array" ref="B277">MID(A277,MIN(FIND({0,1,2,3,4,5,6,7,8,9},A277&amp;"0123456789")),1)</f>
        <v>6</v>
      </c>
      <c r="C277" s="2" t="str" cm="1">
        <f t="array" aca="1" ref="C277" ca="1">_xlfn.TEXTJOIN("",TRUE,MID(A277,LEN(A277)-ROW(INDIRECT("1:"&amp;LEN(A277)))+1,1))</f>
        <v>owtenoqqhkteno6</v>
      </c>
      <c r="D277" s="3" t="str" cm="1">
        <f t="array" aca="1" ref="D277" ca="1">MID(C277,MIN(FIND({0,1,2,3,4,5,6,7,8,9},C277&amp;"0123456789")),1)</f>
        <v>6</v>
      </c>
      <c r="E277" s="4" t="str">
        <f t="shared" ca="1" si="4"/>
        <v>66</v>
      </c>
    </row>
    <row r="278" spans="1:5" ht="15" thickBot="1">
      <c r="A278" s="1" t="s">
        <v>274</v>
      </c>
      <c r="B278" s="3" t="str" cm="1">
        <f t="array" ref="B278">MID(A278,MIN(FIND({0,1,2,3,4,5,6,7,8,9},A278&amp;"0123456789")),1)</f>
        <v>2</v>
      </c>
      <c r="C278" s="2" t="str" cm="1">
        <f t="array" aca="1" ref="C278" ca="1">_xlfn.TEXTJOIN("",TRUE,MID(A278,LEN(A278)-ROW(INDIRECT("1:"&amp;LEN(A278)))+1,1))</f>
        <v>8hjlfdh62</v>
      </c>
      <c r="D278" s="3" t="str" cm="1">
        <f t="array" aca="1" ref="D278" ca="1">MID(C278,MIN(FIND({0,1,2,3,4,5,6,7,8,9},C278&amp;"0123456789")),1)</f>
        <v>8</v>
      </c>
      <c r="E278" s="4" t="str">
        <f t="shared" ca="1" si="4"/>
        <v>28</v>
      </c>
    </row>
    <row r="279" spans="1:5" ht="15" thickBot="1">
      <c r="A279" s="1" t="s">
        <v>275</v>
      </c>
      <c r="B279" s="3" t="str" cm="1">
        <f t="array" ref="B279">MID(A279,MIN(FIND({0,1,2,3,4,5,6,7,8,9},A279&amp;"0123456789")),1)</f>
        <v>6</v>
      </c>
      <c r="C279" s="2" t="str" cm="1">
        <f t="array" aca="1" ref="C279" ca="1">_xlfn.TEXTJOIN("",TRUE,MID(A279,LEN(A279)-ROW(INDIRECT("1:"&amp;LEN(A279)))+1,1))</f>
        <v>1ruofeninenoenongvfeerhteno6</v>
      </c>
      <c r="D279" s="3" t="str" cm="1">
        <f t="array" aca="1" ref="D279" ca="1">MID(C279,MIN(FIND({0,1,2,3,4,5,6,7,8,9},C279&amp;"0123456789")),1)</f>
        <v>1</v>
      </c>
      <c r="E279" s="4" t="str">
        <f t="shared" ca="1" si="4"/>
        <v>61</v>
      </c>
    </row>
    <row r="280" spans="1:5" ht="15" thickBot="1">
      <c r="A280" s="1" t="s">
        <v>276</v>
      </c>
      <c r="B280" s="3" t="str" cm="1">
        <f t="array" ref="B280">MID(A280,MIN(FIND({0,1,2,3,4,5,6,7,8,9},A280&amp;"0123456789")),1)</f>
        <v>6</v>
      </c>
      <c r="C280" s="2" t="str" cm="1">
        <f t="array" aca="1" ref="C280" ca="1">_xlfn.TEXTJOIN("",TRUE,MID(A280,LEN(A280)-ROW(INDIRECT("1:"&amp;LEN(A280)))+1,1))</f>
        <v>eviftmgkjsbrstruofevifsjbczr6tchgj</v>
      </c>
      <c r="D280" s="3" t="str" cm="1">
        <f t="array" aca="1" ref="D280" ca="1">MID(C280,MIN(FIND({0,1,2,3,4,5,6,7,8,9},C280&amp;"0123456789")),1)</f>
        <v>6</v>
      </c>
      <c r="E280" s="4" t="str">
        <f t="shared" ca="1" si="4"/>
        <v>66</v>
      </c>
    </row>
    <row r="281" spans="1:5" ht="15" thickBot="1">
      <c r="A281" s="1" t="s">
        <v>277</v>
      </c>
      <c r="B281" s="3" t="str" cm="1">
        <f t="array" ref="B281">MID(A281,MIN(FIND({0,1,2,3,4,5,6,7,8,9},A281&amp;"0123456789")),1)</f>
        <v>9</v>
      </c>
      <c r="C281" s="2" t="str" cm="1">
        <f t="array" aca="1" ref="C281" ca="1">_xlfn.TEXTJOIN("",TRUE,MID(A281,LEN(A281)-ROW(INDIRECT("1:"&amp;LEN(A281)))+1,1))</f>
        <v>2eerhtjmrhqsnkqxthgie39enin</v>
      </c>
      <c r="D281" s="3" t="str" cm="1">
        <f t="array" aca="1" ref="D281" ca="1">MID(C281,MIN(FIND({0,1,2,3,4,5,6,7,8,9},C281&amp;"0123456789")),1)</f>
        <v>2</v>
      </c>
      <c r="E281" s="4" t="str">
        <f t="shared" ca="1" si="4"/>
        <v>92</v>
      </c>
    </row>
    <row r="282" spans="1:5" ht="15" thickBot="1">
      <c r="A282" s="1" t="s">
        <v>278</v>
      </c>
      <c r="B282" s="3" t="str" cm="1">
        <f t="array" ref="B282">MID(A282,MIN(FIND({0,1,2,3,4,5,6,7,8,9},A282&amp;"0123456789")),1)</f>
        <v>4</v>
      </c>
      <c r="C282" s="2" t="str" cm="1">
        <f t="array" aca="1" ref="C282" ca="1">_xlfn.TEXTJOIN("",TRUE,MID(A282,LEN(A282)-ROW(INDIRECT("1:"&amp;LEN(A282)))+1,1))</f>
        <v>mpkdxlxisxis44eninevif</v>
      </c>
      <c r="D282" s="3" t="str" cm="1">
        <f t="array" aca="1" ref="D282" ca="1">MID(C282,MIN(FIND({0,1,2,3,4,5,6,7,8,9},C282&amp;"0123456789")),1)</f>
        <v>4</v>
      </c>
      <c r="E282" s="4" t="str">
        <f t="shared" ca="1" si="4"/>
        <v>44</v>
      </c>
    </row>
    <row r="283" spans="1:5" ht="15" thickBot="1">
      <c r="A283" s="1" t="s">
        <v>279</v>
      </c>
      <c r="B283" s="3" t="str" cm="1">
        <f t="array" ref="B283">MID(A283,MIN(FIND({0,1,2,3,4,5,6,7,8,9},A283&amp;"0123456789")),1)</f>
        <v>1</v>
      </c>
      <c r="C283" s="2" t="str" cm="1">
        <f t="array" aca="1" ref="C283" ca="1">_xlfn.TEXTJOIN("",TRUE,MID(A283,LEN(A283)-ROW(INDIRECT("1:"&amp;LEN(A283)))+1,1))</f>
        <v>qbplvdvkeninlhbkdhjj61thgieeerht</v>
      </c>
      <c r="D283" s="3" t="str" cm="1">
        <f t="array" aca="1" ref="D283" ca="1">MID(C283,MIN(FIND({0,1,2,3,4,5,6,7,8,9},C283&amp;"0123456789")),1)</f>
        <v>6</v>
      </c>
      <c r="E283" s="4" t="str">
        <f t="shared" ca="1" si="4"/>
        <v>16</v>
      </c>
    </row>
    <row r="284" spans="1:5" ht="15" thickBot="1">
      <c r="A284" s="1" t="s">
        <v>280</v>
      </c>
      <c r="B284" s="3" t="str" cm="1">
        <f t="array" ref="B284">MID(A284,MIN(FIND({0,1,2,3,4,5,6,7,8,9},A284&amp;"0123456789")),1)</f>
        <v>8</v>
      </c>
      <c r="C284" s="2" t="str" cm="1">
        <f t="array" aca="1" ref="C284" ca="1">_xlfn.TEXTJOIN("",TRUE,MID(A284,LEN(A284)-ROW(INDIRECT("1:"&amp;LEN(A284)))+1,1))</f>
        <v>8owtmrlnxqlhhtzbphteno</v>
      </c>
      <c r="D284" s="3" t="str" cm="1">
        <f t="array" aca="1" ref="D284" ca="1">MID(C284,MIN(FIND({0,1,2,3,4,5,6,7,8,9},C284&amp;"0123456789")),1)</f>
        <v>8</v>
      </c>
      <c r="E284" s="4" t="str">
        <f t="shared" ca="1" si="4"/>
        <v>88</v>
      </c>
    </row>
    <row r="285" spans="1:5" ht="15" thickBot="1">
      <c r="A285" s="1" t="s">
        <v>281</v>
      </c>
      <c r="B285" s="3" t="str" cm="1">
        <f t="array" ref="B285">MID(A285,MIN(FIND({0,1,2,3,4,5,6,7,8,9},A285&amp;"0123456789")),1)</f>
        <v>1</v>
      </c>
      <c r="C285" s="2" t="str" cm="1">
        <f t="array" aca="1" ref="C285" ca="1">_xlfn.TEXTJOIN("",TRUE,MID(A285,LEN(A285)-ROW(INDIRECT("1:"&amp;LEN(A285)))+1,1))</f>
        <v>thgie1thgieneves</v>
      </c>
      <c r="D285" s="3" t="str" cm="1">
        <f t="array" aca="1" ref="D285" ca="1">MID(C285,MIN(FIND({0,1,2,3,4,5,6,7,8,9},C285&amp;"0123456789")),1)</f>
        <v>1</v>
      </c>
      <c r="E285" s="4" t="str">
        <f t="shared" ca="1" si="4"/>
        <v>11</v>
      </c>
    </row>
    <row r="286" spans="1:5" ht="15" thickBot="1">
      <c r="A286" s="1" t="s">
        <v>282</v>
      </c>
      <c r="B286" s="3" t="str" cm="1">
        <f t="array" ref="B286">MID(A286,MIN(FIND({0,1,2,3,4,5,6,7,8,9},A286&amp;"0123456789")),1)</f>
        <v>5</v>
      </c>
      <c r="C286" s="2" t="str" cm="1">
        <f t="array" aca="1" ref="C286" ca="1">_xlfn.TEXTJOIN("",TRUE,MID(A286,LEN(A286)-ROW(INDIRECT("1:"&amp;LEN(A286)))+1,1))</f>
        <v>8owt5</v>
      </c>
      <c r="D286" s="3" t="str" cm="1">
        <f t="array" aca="1" ref="D286" ca="1">MID(C286,MIN(FIND({0,1,2,3,4,5,6,7,8,9},C286&amp;"0123456789")),1)</f>
        <v>8</v>
      </c>
      <c r="E286" s="4" t="str">
        <f t="shared" ca="1" si="4"/>
        <v>58</v>
      </c>
    </row>
    <row r="287" spans="1:5" ht="15" thickBot="1">
      <c r="A287" s="1" t="s">
        <v>283</v>
      </c>
      <c r="B287" s="3" t="str" cm="1">
        <f t="array" ref="B287">MID(A287,MIN(FIND({0,1,2,3,4,5,6,7,8,9},A287&amp;"0123456789")),1)</f>
        <v>4</v>
      </c>
      <c r="C287" s="2" t="str" cm="1">
        <f t="array" aca="1" ref="C287" ca="1">_xlfn.TEXTJOIN("",TRUE,MID(A287,LEN(A287)-ROW(INDIRECT("1:"&amp;LEN(A287)))+1,1))</f>
        <v>9gfmneno3fvqmpdv8ruof4</v>
      </c>
      <c r="D287" s="3" t="str" cm="1">
        <f t="array" aca="1" ref="D287" ca="1">MID(C287,MIN(FIND({0,1,2,3,4,5,6,7,8,9},C287&amp;"0123456789")),1)</f>
        <v>9</v>
      </c>
      <c r="E287" s="4" t="str">
        <f t="shared" ca="1" si="4"/>
        <v>49</v>
      </c>
    </row>
    <row r="288" spans="1:5" ht="15" thickBot="1">
      <c r="A288" s="1" t="s">
        <v>284</v>
      </c>
      <c r="B288" s="3" t="str" cm="1">
        <f t="array" ref="B288">MID(A288,MIN(FIND({0,1,2,3,4,5,6,7,8,9},A288&amp;"0123456789")),1)</f>
        <v>9</v>
      </c>
      <c r="C288" s="2" t="str" cm="1">
        <f t="array" aca="1" ref="C288" ca="1">_xlfn.TEXTJOIN("",TRUE,MID(A288,LEN(A288)-ROW(INDIRECT("1:"&amp;LEN(A288)))+1,1))</f>
        <v>xisfflnnvqnmpnzvowtrdzdgxtj9thgie</v>
      </c>
      <c r="D288" s="3" t="str" cm="1">
        <f t="array" aca="1" ref="D288" ca="1">MID(C288,MIN(FIND({0,1,2,3,4,5,6,7,8,9},C288&amp;"0123456789")),1)</f>
        <v>9</v>
      </c>
      <c r="E288" s="4" t="str">
        <f t="shared" ca="1" si="4"/>
        <v>99</v>
      </c>
    </row>
    <row r="289" spans="1:5" ht="15" thickBot="1">
      <c r="A289" s="1" t="s">
        <v>285</v>
      </c>
      <c r="B289" s="3" t="str" cm="1">
        <f t="array" ref="B289">MID(A289,MIN(FIND({0,1,2,3,4,5,6,7,8,9},A289&amp;"0123456789")),1)</f>
        <v>4</v>
      </c>
      <c r="C289" s="2" t="str" cm="1">
        <f t="array" aca="1" ref="C289" ca="1">_xlfn.TEXTJOIN("",TRUE,MID(A289,LEN(A289)-ROW(INDIRECT("1:"&amp;LEN(A289)))+1,1))</f>
        <v>ruof654</v>
      </c>
      <c r="D289" s="3" t="str" cm="1">
        <f t="array" aca="1" ref="D289" ca="1">MID(C289,MIN(FIND({0,1,2,3,4,5,6,7,8,9},C289&amp;"0123456789")),1)</f>
        <v>6</v>
      </c>
      <c r="E289" s="4" t="str">
        <f t="shared" ca="1" si="4"/>
        <v>46</v>
      </c>
    </row>
    <row r="290" spans="1:5" ht="15" thickBot="1">
      <c r="A290" s="1" t="s">
        <v>286</v>
      </c>
      <c r="B290" s="3" t="str" cm="1">
        <f t="array" ref="B290">MID(A290,MIN(FIND({0,1,2,3,4,5,6,7,8,9},A290&amp;"0123456789")),1)</f>
        <v>9</v>
      </c>
      <c r="C290" s="2" t="str" cm="1">
        <f t="array" aca="1" ref="C290" ca="1">_xlfn.TEXTJOIN("",TRUE,MID(A290,LEN(A290)-ROW(INDIRECT("1:"&amp;LEN(A290)))+1,1))</f>
        <v>qkxh9</v>
      </c>
      <c r="D290" s="3" t="str" cm="1">
        <f t="array" aca="1" ref="D290" ca="1">MID(C290,MIN(FIND({0,1,2,3,4,5,6,7,8,9},C290&amp;"0123456789")),1)</f>
        <v>9</v>
      </c>
      <c r="E290" s="4" t="str">
        <f t="shared" ca="1" si="4"/>
        <v>99</v>
      </c>
    </row>
    <row r="291" spans="1:5" ht="15" thickBot="1">
      <c r="A291" s="1" t="s">
        <v>287</v>
      </c>
      <c r="B291" s="3" t="str" cm="1">
        <f t="array" ref="B291">MID(A291,MIN(FIND({0,1,2,3,4,5,6,7,8,9},A291&amp;"0123456789")),1)</f>
        <v>7</v>
      </c>
      <c r="C291" s="2" t="str" cm="1">
        <f t="array" aca="1" ref="C291" ca="1">_xlfn.TEXTJOIN("",TRUE,MID(A291,LEN(A291)-ROW(INDIRECT("1:"&amp;LEN(A291)))+1,1))</f>
        <v>xbtrdbfxeerhtk317</v>
      </c>
      <c r="D291" s="3" t="str" cm="1">
        <f t="array" aca="1" ref="D291" ca="1">MID(C291,MIN(FIND({0,1,2,3,4,5,6,7,8,9},C291&amp;"0123456789")),1)</f>
        <v>3</v>
      </c>
      <c r="E291" s="4" t="str">
        <f t="shared" ca="1" si="4"/>
        <v>73</v>
      </c>
    </row>
    <row r="292" spans="1:5" ht="15" thickBot="1">
      <c r="A292" s="1" t="s">
        <v>288</v>
      </c>
      <c r="B292" s="3" t="str" cm="1">
        <f t="array" ref="B292">MID(A292,MIN(FIND({0,1,2,3,4,5,6,7,8,9},A292&amp;"0123456789")),1)</f>
        <v>1</v>
      </c>
      <c r="C292" s="2" t="str" cm="1">
        <f t="array" aca="1" ref="C292" ca="1">_xlfn.TEXTJOIN("",TRUE,MID(A292,LEN(A292)-ROW(INDIRECT("1:"&amp;LEN(A292)))+1,1))</f>
        <v>95evif1</v>
      </c>
      <c r="D292" s="3" t="str" cm="1">
        <f t="array" aca="1" ref="D292" ca="1">MID(C292,MIN(FIND({0,1,2,3,4,5,6,7,8,9},C292&amp;"0123456789")),1)</f>
        <v>9</v>
      </c>
      <c r="E292" s="4" t="str">
        <f t="shared" ca="1" si="4"/>
        <v>19</v>
      </c>
    </row>
    <row r="293" spans="1:5" ht="15" thickBot="1">
      <c r="A293" s="1" t="s">
        <v>289</v>
      </c>
      <c r="B293" s="3" t="str" cm="1">
        <f t="array" ref="B293">MID(A293,MIN(FIND({0,1,2,3,4,5,6,7,8,9},A293&amp;"0123456789")),1)</f>
        <v>1</v>
      </c>
      <c r="C293" s="2" t="str" cm="1">
        <f t="array" aca="1" ref="C293" ca="1">_xlfn.TEXTJOIN("",TRUE,MID(A293,LEN(A293)-ROW(INDIRECT("1:"&amp;LEN(A293)))+1,1))</f>
        <v>36evifmpxm1</v>
      </c>
      <c r="D293" s="3" t="str" cm="1">
        <f t="array" aca="1" ref="D293" ca="1">MID(C293,MIN(FIND({0,1,2,3,4,5,6,7,8,9},C293&amp;"0123456789")),1)</f>
        <v>3</v>
      </c>
      <c r="E293" s="4" t="str">
        <f t="shared" ca="1" si="4"/>
        <v>13</v>
      </c>
    </row>
    <row r="294" spans="1:5" ht="15" thickBot="1">
      <c r="A294" s="1" t="s">
        <v>290</v>
      </c>
      <c r="B294" s="3" t="str" cm="1">
        <f t="array" ref="B294">MID(A294,MIN(FIND({0,1,2,3,4,5,6,7,8,9},A294&amp;"0123456789")),1)</f>
        <v>1</v>
      </c>
      <c r="C294" s="2" t="str" cm="1">
        <f t="array" aca="1" ref="C294" ca="1">_xlfn.TEXTJOIN("",TRUE,MID(A294,LEN(A294)-ROW(INDIRECT("1:"&amp;LEN(A294)))+1,1))</f>
        <v>jjzeviff1ruofxis</v>
      </c>
      <c r="D294" s="3" t="str" cm="1">
        <f t="array" aca="1" ref="D294" ca="1">MID(C294,MIN(FIND({0,1,2,3,4,5,6,7,8,9},C294&amp;"0123456789")),1)</f>
        <v>1</v>
      </c>
      <c r="E294" s="4" t="str">
        <f t="shared" ca="1" si="4"/>
        <v>11</v>
      </c>
    </row>
    <row r="295" spans="1:5" ht="15" thickBot="1">
      <c r="A295" s="1" t="s">
        <v>291</v>
      </c>
      <c r="B295" s="3" t="str" cm="1">
        <f t="array" ref="B295">MID(A295,MIN(FIND({0,1,2,3,4,5,6,7,8,9},A295&amp;"0123456789")),1)</f>
        <v>9</v>
      </c>
      <c r="C295" s="2" t="str" cm="1">
        <f t="array" aca="1" ref="C295" ca="1">_xlfn.TEXTJOIN("",TRUE,MID(A295,LEN(A295)-ROW(INDIRECT("1:"&amp;LEN(A295)))+1,1))</f>
        <v>eninrlbxnjceerhtthgie79</v>
      </c>
      <c r="D295" s="3" t="str" cm="1">
        <f t="array" aca="1" ref="D295" ca="1">MID(C295,MIN(FIND({0,1,2,3,4,5,6,7,8,9},C295&amp;"0123456789")),1)</f>
        <v>7</v>
      </c>
      <c r="E295" s="4" t="str">
        <f t="shared" ca="1" si="4"/>
        <v>97</v>
      </c>
    </row>
    <row r="296" spans="1:5" ht="15" thickBot="1">
      <c r="A296" s="1" t="s">
        <v>292</v>
      </c>
      <c r="B296" s="3" t="str" cm="1">
        <f t="array" ref="B296">MID(A296,MIN(FIND({0,1,2,3,4,5,6,7,8,9},A296&amp;"0123456789")),1)</f>
        <v>4</v>
      </c>
      <c r="C296" s="2" t="str" cm="1">
        <f t="array" aca="1" ref="C296" ca="1">_xlfn.TEXTJOIN("",TRUE,MID(A296,LEN(A296)-ROW(INDIRECT("1:"&amp;LEN(A296)))+1,1))</f>
        <v>thgie3enoenoeninxis4czfxcqgk</v>
      </c>
      <c r="D296" s="3" t="str" cm="1">
        <f t="array" aca="1" ref="D296" ca="1">MID(C296,MIN(FIND({0,1,2,3,4,5,6,7,8,9},C296&amp;"0123456789")),1)</f>
        <v>3</v>
      </c>
      <c r="E296" s="4" t="str">
        <f t="shared" ca="1" si="4"/>
        <v>43</v>
      </c>
    </row>
    <row r="297" spans="1:5" ht="15" thickBot="1">
      <c r="A297" s="1" t="s">
        <v>293</v>
      </c>
      <c r="B297" s="3" t="str" cm="1">
        <f t="array" ref="B297">MID(A297,MIN(FIND({0,1,2,3,4,5,6,7,8,9},A297&amp;"0123456789")),1)</f>
        <v>9</v>
      </c>
      <c r="C297" s="2" t="str" cm="1">
        <f t="array" aca="1" ref="C297" ca="1">_xlfn.TEXTJOIN("",TRUE,MID(A297,LEN(A297)-ROW(INDIRECT("1:"&amp;LEN(A297)))+1,1))</f>
        <v>eerht3sltbngmfmhfbruofsqqlklkbf9</v>
      </c>
      <c r="D297" s="3" t="str" cm="1">
        <f t="array" aca="1" ref="D297" ca="1">MID(C297,MIN(FIND({0,1,2,3,4,5,6,7,8,9},C297&amp;"0123456789")),1)</f>
        <v>3</v>
      </c>
      <c r="E297" s="4" t="str">
        <f t="shared" ca="1" si="4"/>
        <v>93</v>
      </c>
    </row>
    <row r="298" spans="1:5" ht="15" thickBot="1">
      <c r="A298" s="1" t="s">
        <v>294</v>
      </c>
      <c r="B298" s="3" t="str" cm="1">
        <f t="array" ref="B298">MID(A298,MIN(FIND({0,1,2,3,4,5,6,7,8,9},A298&amp;"0123456789")),1)</f>
        <v>8</v>
      </c>
      <c r="C298" s="2" t="str" cm="1">
        <f t="array" aca="1" ref="C298" ca="1">_xlfn.TEXTJOIN("",TRUE,MID(A298,LEN(A298)-ROW(INDIRECT("1:"&amp;LEN(A298)))+1,1))</f>
        <v>evifkgmhtrhcfk28dvvqjthgiezxdbnjxx</v>
      </c>
      <c r="D298" s="3" t="str" cm="1">
        <f t="array" aca="1" ref="D298" ca="1">MID(C298,MIN(FIND({0,1,2,3,4,5,6,7,8,9},C298&amp;"0123456789")),1)</f>
        <v>2</v>
      </c>
      <c r="E298" s="4" t="str">
        <f t="shared" ca="1" si="4"/>
        <v>82</v>
      </c>
    </row>
    <row r="299" spans="1:5" ht="15" thickBot="1">
      <c r="A299" s="1" t="s">
        <v>295</v>
      </c>
      <c r="B299" s="3" t="str" cm="1">
        <f t="array" ref="B299">MID(A299,MIN(FIND({0,1,2,3,4,5,6,7,8,9},A299&amp;"0123456789")),1)</f>
        <v>3</v>
      </c>
      <c r="C299" s="2" t="str" cm="1">
        <f t="array" aca="1" ref="C299" ca="1">_xlfn.TEXTJOIN("",TRUE,MID(A299,LEN(A299)-ROW(INDIRECT("1:"&amp;LEN(A299)))+1,1))</f>
        <v>neves3qbkowthgiedfz</v>
      </c>
      <c r="D299" s="3" t="str" cm="1">
        <f t="array" aca="1" ref="D299" ca="1">MID(C299,MIN(FIND({0,1,2,3,4,5,6,7,8,9},C299&amp;"0123456789")),1)</f>
        <v>3</v>
      </c>
      <c r="E299" s="4" t="str">
        <f t="shared" ca="1" si="4"/>
        <v>33</v>
      </c>
    </row>
    <row r="300" spans="1:5" ht="15" thickBot="1">
      <c r="A300" s="1" t="s">
        <v>296</v>
      </c>
      <c r="B300" s="3" t="str" cm="1">
        <f t="array" ref="B300">MID(A300,MIN(FIND({0,1,2,3,4,5,6,7,8,9},A300&amp;"0123456789")),1)</f>
        <v>6</v>
      </c>
      <c r="C300" s="2" t="str" cm="1">
        <f t="array" aca="1" ref="C300" ca="1">_xlfn.TEXTJOIN("",TRUE,MID(A300,LEN(A300)-ROW(INDIRECT("1:"&amp;LEN(A300)))+1,1))</f>
        <v>gbrhfzenin696ruof6</v>
      </c>
      <c r="D300" s="3" t="str" cm="1">
        <f t="array" aca="1" ref="D300" ca="1">MID(C300,MIN(FIND({0,1,2,3,4,5,6,7,8,9},C300&amp;"0123456789")),1)</f>
        <v>6</v>
      </c>
      <c r="E300" s="4" t="str">
        <f t="shared" ca="1" si="4"/>
        <v>66</v>
      </c>
    </row>
    <row r="301" spans="1:5" ht="15" thickBot="1">
      <c r="A301" s="1" t="s">
        <v>297</v>
      </c>
      <c r="B301" s="3" t="str" cm="1">
        <f t="array" ref="B301">MID(A301,MIN(FIND({0,1,2,3,4,5,6,7,8,9},A301&amp;"0123456789")),1)</f>
        <v>1</v>
      </c>
      <c r="C301" s="2" t="str" cm="1">
        <f t="array" aca="1" ref="C301" ca="1">_xlfn.TEXTJOIN("",TRUE,MID(A301,LEN(A301)-ROW(INDIRECT("1:"&amp;LEN(A301)))+1,1))</f>
        <v>hbhgzlkld1qxvjnjhgtqtscxlvdhsfnzrz</v>
      </c>
      <c r="D301" s="3" t="str" cm="1">
        <f t="array" aca="1" ref="D301" ca="1">MID(C301,MIN(FIND({0,1,2,3,4,5,6,7,8,9},C301&amp;"0123456789")),1)</f>
        <v>1</v>
      </c>
      <c r="E301" s="4" t="str">
        <f t="shared" ca="1" si="4"/>
        <v>11</v>
      </c>
    </row>
    <row r="302" spans="1:5" ht="15" thickBot="1">
      <c r="A302" s="1" t="s">
        <v>298</v>
      </c>
      <c r="B302" s="3" t="str" cm="1">
        <f t="array" ref="B302">MID(A302,MIN(FIND({0,1,2,3,4,5,6,7,8,9},A302&amp;"0123456789")),1)</f>
        <v>7</v>
      </c>
      <c r="C302" s="2" t="str" cm="1">
        <f t="array" aca="1" ref="C302" ca="1">_xlfn.TEXTJOIN("",TRUE,MID(A302,LEN(A302)-ROW(INDIRECT("1:"&amp;LEN(A302)))+1,1))</f>
        <v>ruof9197jlvznlzfbfxowthgiets</v>
      </c>
      <c r="D302" s="3" t="str" cm="1">
        <f t="array" aca="1" ref="D302" ca="1">MID(C302,MIN(FIND({0,1,2,3,4,5,6,7,8,9},C302&amp;"0123456789")),1)</f>
        <v>9</v>
      </c>
      <c r="E302" s="4" t="str">
        <f t="shared" ca="1" si="4"/>
        <v>79</v>
      </c>
    </row>
    <row r="303" spans="1:5" ht="15" thickBot="1">
      <c r="A303" s="1" t="s">
        <v>299</v>
      </c>
      <c r="B303" s="3" t="str" cm="1">
        <f t="array" ref="B303">MID(A303,MIN(FIND({0,1,2,3,4,5,6,7,8,9},A303&amp;"0123456789")),1)</f>
        <v>4</v>
      </c>
      <c r="C303" s="2" t="str" cm="1">
        <f t="array" aca="1" ref="C303" ca="1">_xlfn.TEXTJOIN("",TRUE,MID(A303,LEN(A303)-ROW(INDIRECT("1:"&amp;LEN(A303)))+1,1))</f>
        <v>evif98nevesthgieeno84enin</v>
      </c>
      <c r="D303" s="3" t="str" cm="1">
        <f t="array" aca="1" ref="D303" ca="1">MID(C303,MIN(FIND({0,1,2,3,4,5,6,7,8,9},C303&amp;"0123456789")),1)</f>
        <v>9</v>
      </c>
      <c r="E303" s="4" t="str">
        <f t="shared" ca="1" si="4"/>
        <v>49</v>
      </c>
    </row>
    <row r="304" spans="1:5" ht="15" thickBot="1">
      <c r="A304" s="1" t="s">
        <v>300</v>
      </c>
      <c r="B304" s="3" t="str" cm="1">
        <f t="array" ref="B304">MID(A304,MIN(FIND({0,1,2,3,4,5,6,7,8,9},A304&amp;"0123456789")),1)</f>
        <v>7</v>
      </c>
      <c r="C304" s="2" t="str" cm="1">
        <f t="array" aca="1" ref="C304" ca="1">_xlfn.TEXTJOIN("",TRUE,MID(A304,LEN(A304)-ROW(INDIRECT("1:"&amp;LEN(A304)))+1,1))</f>
        <v>3jrpqjldq23nr7gmkjndtxsenin</v>
      </c>
      <c r="D304" s="3" t="str" cm="1">
        <f t="array" aca="1" ref="D304" ca="1">MID(C304,MIN(FIND({0,1,2,3,4,5,6,7,8,9},C304&amp;"0123456789")),1)</f>
        <v>3</v>
      </c>
      <c r="E304" s="4" t="str">
        <f t="shared" ca="1" si="4"/>
        <v>73</v>
      </c>
    </row>
    <row r="305" spans="1:5" ht="15" thickBot="1">
      <c r="A305" s="1" t="s">
        <v>301</v>
      </c>
      <c r="B305" s="3" t="str" cm="1">
        <f t="array" ref="B305">MID(A305,MIN(FIND({0,1,2,3,4,5,6,7,8,9},A305&amp;"0123456789")),1)</f>
        <v>6</v>
      </c>
      <c r="C305" s="2" t="str" cm="1">
        <f t="array" aca="1" ref="C305" ca="1">_xlfn.TEXTJOIN("",TRUE,MID(A305,LEN(A305)-ROW(INDIRECT("1:"&amp;LEN(A305)))+1,1))</f>
        <v>8rjqqltlzhlnsbfddkpmq1gckx6evif</v>
      </c>
      <c r="D305" s="3" t="str" cm="1">
        <f t="array" aca="1" ref="D305" ca="1">MID(C305,MIN(FIND({0,1,2,3,4,5,6,7,8,9},C305&amp;"0123456789")),1)</f>
        <v>8</v>
      </c>
      <c r="E305" s="4" t="str">
        <f t="shared" ca="1" si="4"/>
        <v>68</v>
      </c>
    </row>
    <row r="306" spans="1:5" ht="15" thickBot="1">
      <c r="A306" s="1" t="s">
        <v>302</v>
      </c>
      <c r="B306" s="3" t="str" cm="1">
        <f t="array" ref="B306">MID(A306,MIN(FIND({0,1,2,3,4,5,6,7,8,9},A306&amp;"0123456789")),1)</f>
        <v>9</v>
      </c>
      <c r="C306" s="2" t="str" cm="1">
        <f t="array" aca="1" ref="C306" ca="1">_xlfn.TEXTJOIN("",TRUE,MID(A306,LEN(A306)-ROW(INDIRECT("1:"&amp;LEN(A306)))+1,1))</f>
        <v>evif4snmtpgs99</v>
      </c>
      <c r="D306" s="3" t="str" cm="1">
        <f t="array" aca="1" ref="D306" ca="1">MID(C306,MIN(FIND({0,1,2,3,4,5,6,7,8,9},C306&amp;"0123456789")),1)</f>
        <v>4</v>
      </c>
      <c r="E306" s="4" t="str">
        <f t="shared" ca="1" si="4"/>
        <v>94</v>
      </c>
    </row>
    <row r="307" spans="1:5" ht="15" thickBot="1">
      <c r="A307" s="1" t="s">
        <v>303</v>
      </c>
      <c r="B307" s="3" t="str" cm="1">
        <f t="array" ref="B307">MID(A307,MIN(FIND({0,1,2,3,4,5,6,7,8,9},A307&amp;"0123456789")),1)</f>
        <v>2</v>
      </c>
      <c r="C307" s="2" t="str" cm="1">
        <f t="array" aca="1" ref="C307" ca="1">_xlfn.TEXTJOIN("",TRUE,MID(A307,LEN(A307)-ROW(INDIRECT("1:"&amp;LEN(A307)))+1,1))</f>
        <v>ktsdjenin2</v>
      </c>
      <c r="D307" s="3" t="str" cm="1">
        <f t="array" aca="1" ref="D307" ca="1">MID(C307,MIN(FIND({0,1,2,3,4,5,6,7,8,9},C307&amp;"0123456789")),1)</f>
        <v>2</v>
      </c>
      <c r="E307" s="4" t="str">
        <f t="shared" ca="1" si="4"/>
        <v>22</v>
      </c>
    </row>
    <row r="308" spans="1:5" ht="15" thickBot="1">
      <c r="A308" s="1" t="s">
        <v>304</v>
      </c>
      <c r="B308" s="3" t="str" cm="1">
        <f t="array" ref="B308">MID(A308,MIN(FIND({0,1,2,3,4,5,6,7,8,9},A308&amp;"0123456789")),1)</f>
        <v>9</v>
      </c>
      <c r="C308" s="2" t="str" cm="1">
        <f t="array" aca="1" ref="C308" ca="1">_xlfn.TEXTJOIN("",TRUE,MID(A308,LEN(A308)-ROW(INDIRECT("1:"&amp;LEN(A308)))+1,1))</f>
        <v>9gcflcvg</v>
      </c>
      <c r="D308" s="3" t="str" cm="1">
        <f t="array" aca="1" ref="D308" ca="1">MID(C308,MIN(FIND({0,1,2,3,4,5,6,7,8,9},C308&amp;"0123456789")),1)</f>
        <v>9</v>
      </c>
      <c r="E308" s="4" t="str">
        <f t="shared" ca="1" si="4"/>
        <v>99</v>
      </c>
    </row>
    <row r="309" spans="1:5" ht="15" thickBot="1">
      <c r="A309" s="1" t="s">
        <v>305</v>
      </c>
      <c r="B309" s="3" t="str" cm="1">
        <f t="array" ref="B309">MID(A309,MIN(FIND({0,1,2,3,4,5,6,7,8,9},A309&amp;"0123456789")),1)</f>
        <v>9</v>
      </c>
      <c r="C309" s="2" t="str" cm="1">
        <f t="array" aca="1" ref="C309" ca="1">_xlfn.TEXTJOIN("",TRUE,MID(A309,LEN(A309)-ROW(INDIRECT("1:"&amp;LEN(A309)))+1,1))</f>
        <v>vml9n</v>
      </c>
      <c r="D309" s="3" t="str" cm="1">
        <f t="array" aca="1" ref="D309" ca="1">MID(C309,MIN(FIND({0,1,2,3,4,5,6,7,8,9},C309&amp;"0123456789")),1)</f>
        <v>9</v>
      </c>
      <c r="E309" s="4" t="str">
        <f t="shared" ca="1" si="4"/>
        <v>99</v>
      </c>
    </row>
    <row r="310" spans="1:5" ht="15" thickBot="1">
      <c r="A310" s="1" t="s">
        <v>306</v>
      </c>
      <c r="B310" s="3" t="str" cm="1">
        <f t="array" ref="B310">MID(A310,MIN(FIND({0,1,2,3,4,5,6,7,8,9},A310&amp;"0123456789")),1)</f>
        <v>3</v>
      </c>
      <c r="C310" s="2" t="str" cm="1">
        <f t="array" aca="1" ref="C310" ca="1">_xlfn.TEXTJOIN("",TRUE,MID(A310,LEN(A310)-ROW(INDIRECT("1:"&amp;LEN(A310)))+1,1))</f>
        <v>3owtfrj</v>
      </c>
      <c r="D310" s="3" t="str" cm="1">
        <f t="array" aca="1" ref="D310" ca="1">MID(C310,MIN(FIND({0,1,2,3,4,5,6,7,8,9},C310&amp;"0123456789")),1)</f>
        <v>3</v>
      </c>
      <c r="E310" s="4" t="str">
        <f t="shared" ca="1" si="4"/>
        <v>33</v>
      </c>
    </row>
    <row r="311" spans="1:5" ht="15" thickBot="1">
      <c r="A311" s="1" t="s">
        <v>307</v>
      </c>
      <c r="B311" s="3" t="str" cm="1">
        <f t="array" ref="B311">MID(A311,MIN(FIND({0,1,2,3,4,5,6,7,8,9},A311&amp;"0123456789")),1)</f>
        <v>4</v>
      </c>
      <c r="C311" s="2" t="str" cm="1">
        <f t="array" aca="1" ref="C311" ca="1">_xlfn.TEXTJOIN("",TRUE,MID(A311,LEN(A311)-ROW(INDIRECT("1:"&amp;LEN(A311)))+1,1))</f>
        <v>kcppd74rhdvnlxrxs</v>
      </c>
      <c r="D311" s="3" t="str" cm="1">
        <f t="array" aca="1" ref="D311" ca="1">MID(C311,MIN(FIND({0,1,2,3,4,5,6,7,8,9},C311&amp;"0123456789")),1)</f>
        <v>7</v>
      </c>
      <c r="E311" s="4" t="str">
        <f t="shared" ca="1" si="4"/>
        <v>47</v>
      </c>
    </row>
    <row r="312" spans="1:5" ht="15" thickBot="1">
      <c r="A312" s="1" t="s">
        <v>308</v>
      </c>
      <c r="B312" s="3" t="str" cm="1">
        <f t="array" ref="B312">MID(A312,MIN(FIND({0,1,2,3,4,5,6,7,8,9},A312&amp;"0123456789")),1)</f>
        <v>7</v>
      </c>
      <c r="C312" s="2" t="str" cm="1">
        <f t="array" aca="1" ref="C312" ca="1">_xlfn.TEXTJOIN("",TRUE,MID(A312,LEN(A312)-ROW(INDIRECT("1:"&amp;LEN(A312)))+1,1))</f>
        <v>7xisddqgztjfrhsdzlxisenowtvj</v>
      </c>
      <c r="D312" s="3" t="str" cm="1">
        <f t="array" aca="1" ref="D312" ca="1">MID(C312,MIN(FIND({0,1,2,3,4,5,6,7,8,9},C312&amp;"0123456789")),1)</f>
        <v>7</v>
      </c>
      <c r="E312" s="4" t="str">
        <f t="shared" ca="1" si="4"/>
        <v>77</v>
      </c>
    </row>
    <row r="313" spans="1:5" ht="15" thickBot="1">
      <c r="A313" s="1" t="s">
        <v>309</v>
      </c>
      <c r="B313" s="3" t="str" cm="1">
        <f t="array" ref="B313">MID(A313,MIN(FIND({0,1,2,3,4,5,6,7,8,9},A313&amp;"0123456789")),1)</f>
        <v>7</v>
      </c>
      <c r="C313" s="2" t="str" cm="1">
        <f t="array" aca="1" ref="C313" ca="1">_xlfn.TEXTJOIN("",TRUE,MID(A313,LEN(A313)-ROW(INDIRECT("1:"&amp;LEN(A313)))+1,1))</f>
        <v>csbowthgieenothgiep7</v>
      </c>
      <c r="D313" s="3" t="str" cm="1">
        <f t="array" aca="1" ref="D313" ca="1">MID(C313,MIN(FIND({0,1,2,3,4,5,6,7,8,9},C313&amp;"0123456789")),1)</f>
        <v>7</v>
      </c>
      <c r="E313" s="4" t="str">
        <f t="shared" ca="1" si="4"/>
        <v>77</v>
      </c>
    </row>
    <row r="314" spans="1:5" ht="15" thickBot="1">
      <c r="A314" s="1" t="s">
        <v>310</v>
      </c>
      <c r="B314" s="3" t="str" cm="1">
        <f t="array" ref="B314">MID(A314,MIN(FIND({0,1,2,3,4,5,6,7,8,9},A314&amp;"0123456789")),1)</f>
        <v>6</v>
      </c>
      <c r="C314" s="2" t="str" cm="1">
        <f t="array" aca="1" ref="C314" ca="1">_xlfn.TEXTJOIN("",TRUE,MID(A314,LEN(A314)-ROW(INDIRECT("1:"&amp;LEN(A314)))+1,1))</f>
        <v>nevesskxzmmjlmxcthgiedsmqqgjdxt6eerht</v>
      </c>
      <c r="D314" s="3" t="str" cm="1">
        <f t="array" aca="1" ref="D314" ca="1">MID(C314,MIN(FIND({0,1,2,3,4,5,6,7,8,9},C314&amp;"0123456789")),1)</f>
        <v>6</v>
      </c>
      <c r="E314" s="4" t="str">
        <f t="shared" ca="1" si="4"/>
        <v>66</v>
      </c>
    </row>
    <row r="315" spans="1:5" ht="15" thickBot="1">
      <c r="A315" s="1" t="s">
        <v>311</v>
      </c>
      <c r="B315" s="3" t="str" cm="1">
        <f t="array" ref="B315">MID(A315,MIN(FIND({0,1,2,3,4,5,6,7,8,9},A315&amp;"0123456789")),1)</f>
        <v>9</v>
      </c>
      <c r="C315" s="2" t="str" cm="1">
        <f t="array" aca="1" ref="C315" ca="1">_xlfn.TEXTJOIN("",TRUE,MID(A315,LEN(A315)-ROW(INDIRECT("1:"&amp;LEN(A315)))+1,1))</f>
        <v>ruofvsnkhrnjjvjvrx69eerht9xpqf</v>
      </c>
      <c r="D315" s="3" t="str" cm="1">
        <f t="array" aca="1" ref="D315" ca="1">MID(C315,MIN(FIND({0,1,2,3,4,5,6,7,8,9},C315&amp;"0123456789")),1)</f>
        <v>6</v>
      </c>
      <c r="E315" s="4" t="str">
        <f t="shared" ca="1" si="4"/>
        <v>96</v>
      </c>
    </row>
    <row r="316" spans="1:5" ht="15" thickBot="1">
      <c r="A316" s="1" t="s">
        <v>312</v>
      </c>
      <c r="B316" s="3" t="str" cm="1">
        <f t="array" ref="B316">MID(A316,MIN(FIND({0,1,2,3,4,5,6,7,8,9},A316&amp;"0123456789")),1)</f>
        <v>9</v>
      </c>
      <c r="C316" s="2" t="str" cm="1">
        <f t="array" aca="1" ref="C316" ca="1">_xlfn.TEXTJOIN("",TRUE,MID(A316,LEN(A316)-ROW(INDIRECT("1:"&amp;LEN(A316)))+1,1))</f>
        <v>tnc43xmbzlsmjnruof9</v>
      </c>
      <c r="D316" s="3" t="str" cm="1">
        <f t="array" aca="1" ref="D316" ca="1">MID(C316,MIN(FIND({0,1,2,3,4,5,6,7,8,9},C316&amp;"0123456789")),1)</f>
        <v>4</v>
      </c>
      <c r="E316" s="4" t="str">
        <f t="shared" ca="1" si="4"/>
        <v>94</v>
      </c>
    </row>
    <row r="317" spans="1:5" ht="15" thickBot="1">
      <c r="A317" s="1" t="s">
        <v>313</v>
      </c>
      <c r="B317" s="3" t="str" cm="1">
        <f t="array" ref="B317">MID(A317,MIN(FIND({0,1,2,3,4,5,6,7,8,9},A317&amp;"0123456789")),1)</f>
        <v>3</v>
      </c>
      <c r="C317" s="2" t="str" cm="1">
        <f t="array" aca="1" ref="C317" ca="1">_xlfn.TEXTJOIN("",TRUE,MID(A317,LEN(A317)-ROW(INDIRECT("1:"&amp;LEN(A317)))+1,1))</f>
        <v>cfvowt3f</v>
      </c>
      <c r="D317" s="3" t="str" cm="1">
        <f t="array" aca="1" ref="D317" ca="1">MID(C317,MIN(FIND({0,1,2,3,4,5,6,7,8,9},C317&amp;"0123456789")),1)</f>
        <v>3</v>
      </c>
      <c r="E317" s="4" t="str">
        <f t="shared" ca="1" si="4"/>
        <v>33</v>
      </c>
    </row>
    <row r="318" spans="1:5" ht="15" thickBot="1">
      <c r="A318" s="1" t="s">
        <v>314</v>
      </c>
      <c r="B318" s="3" t="str" cm="1">
        <f t="array" ref="B318">MID(A318,MIN(FIND({0,1,2,3,4,5,6,7,8,9},A318&amp;"0123456789")),1)</f>
        <v>3</v>
      </c>
      <c r="C318" s="2" t="str" cm="1">
        <f t="array" aca="1" ref="C318" ca="1">_xlfn.TEXTJOIN("",TRUE,MID(A318,LEN(A318)-ROW(INDIRECT("1:"&amp;LEN(A318)))+1,1))</f>
        <v>rgxrdsdzk3enowtbhs</v>
      </c>
      <c r="D318" s="3" t="str" cm="1">
        <f t="array" aca="1" ref="D318" ca="1">MID(C318,MIN(FIND({0,1,2,3,4,5,6,7,8,9},C318&amp;"0123456789")),1)</f>
        <v>3</v>
      </c>
      <c r="E318" s="4" t="str">
        <f t="shared" ca="1" si="4"/>
        <v>33</v>
      </c>
    </row>
    <row r="319" spans="1:5" ht="15" thickBot="1">
      <c r="A319" s="1" t="s">
        <v>315</v>
      </c>
      <c r="B319" s="3" t="str" cm="1">
        <f t="array" ref="B319">MID(A319,MIN(FIND({0,1,2,3,4,5,6,7,8,9},A319&amp;"0123456789")),1)</f>
        <v>4</v>
      </c>
      <c r="C319" s="2" t="str" cm="1">
        <f t="array" aca="1" ref="C319" ca="1">_xlfn.TEXTJOIN("",TRUE,MID(A319,LEN(A319)-ROW(INDIRECT("1:"&amp;LEN(A319)))+1,1))</f>
        <v>72dvhft1evif4</v>
      </c>
      <c r="D319" s="3" t="str" cm="1">
        <f t="array" aca="1" ref="D319" ca="1">MID(C319,MIN(FIND({0,1,2,3,4,5,6,7,8,9},C319&amp;"0123456789")),1)</f>
        <v>7</v>
      </c>
      <c r="E319" s="4" t="str">
        <f t="shared" ca="1" si="4"/>
        <v>47</v>
      </c>
    </row>
    <row r="320" spans="1:5" ht="15" thickBot="1">
      <c r="A320" s="1" t="s">
        <v>316</v>
      </c>
      <c r="B320" s="3" t="str" cm="1">
        <f t="array" ref="B320">MID(A320,MIN(FIND({0,1,2,3,4,5,6,7,8,9},A320&amp;"0123456789")),1)</f>
        <v>9</v>
      </c>
      <c r="C320" s="2" t="str" cm="1">
        <f t="array" aca="1" ref="C320" ca="1">_xlfn.TEXTJOIN("",TRUE,MID(A320,LEN(A320)-ROW(INDIRECT("1:"&amp;LEN(A320)))+1,1))</f>
        <v>zdmphvcsvbmqdtgdkjvlthgiedsmdkbcjvgzdfhxmsjg9rkvbccdr</v>
      </c>
      <c r="D320" s="3" t="str" cm="1">
        <f t="array" aca="1" ref="D320" ca="1">MID(C320,MIN(FIND({0,1,2,3,4,5,6,7,8,9},C320&amp;"0123456789")),1)</f>
        <v>9</v>
      </c>
      <c r="E320" s="4" t="str">
        <f t="shared" ca="1" si="4"/>
        <v>99</v>
      </c>
    </row>
    <row r="321" spans="1:5" ht="15" thickBot="1">
      <c r="A321" s="1" t="s">
        <v>317</v>
      </c>
      <c r="B321" s="3" t="str" cm="1">
        <f t="array" ref="B321">MID(A321,MIN(FIND({0,1,2,3,4,5,6,7,8,9},A321&amp;"0123456789")),1)</f>
        <v>1</v>
      </c>
      <c r="C321" s="2" t="str" cm="1">
        <f t="array" aca="1" ref="C321" ca="1">_xlfn.TEXTJOIN("",TRUE,MID(A321,LEN(A321)-ROW(INDIRECT("1:"&amp;LEN(A321)))+1,1))</f>
        <v>thgierhbfxq1owteerhtqhqszp</v>
      </c>
      <c r="D321" s="3" t="str" cm="1">
        <f t="array" aca="1" ref="D321" ca="1">MID(C321,MIN(FIND({0,1,2,3,4,5,6,7,8,9},C321&amp;"0123456789")),1)</f>
        <v>1</v>
      </c>
      <c r="E321" s="4" t="str">
        <f t="shared" ca="1" si="4"/>
        <v>11</v>
      </c>
    </row>
    <row r="322" spans="1:5" ht="15" thickBot="1">
      <c r="A322" s="1" t="s">
        <v>318</v>
      </c>
      <c r="B322" s="3" t="str" cm="1">
        <f t="array" ref="B322">MID(A322,MIN(FIND({0,1,2,3,4,5,6,7,8,9},A322&amp;"0123456789")),1)</f>
        <v>1</v>
      </c>
      <c r="C322" s="2" t="str" cm="1">
        <f t="array" aca="1" ref="C322" ca="1">_xlfn.TEXTJOIN("",TRUE,MID(A322,LEN(A322)-ROW(INDIRECT("1:"&amp;LEN(A322)))+1,1))</f>
        <v>1dhdszgfjmpenineninenoxthgieeerht</v>
      </c>
      <c r="D322" s="3" t="str" cm="1">
        <f t="array" aca="1" ref="D322" ca="1">MID(C322,MIN(FIND({0,1,2,3,4,5,6,7,8,9},C322&amp;"0123456789")),1)</f>
        <v>1</v>
      </c>
      <c r="E322" s="4" t="str">
        <f t="shared" ref="E322:E385" ca="1" si="5">_xlfn.CONCAT(B322,D322)</f>
        <v>11</v>
      </c>
    </row>
    <row r="323" spans="1:5" ht="15" thickBot="1">
      <c r="A323" s="1" t="s">
        <v>319</v>
      </c>
      <c r="B323" s="3" t="str" cm="1">
        <f t="array" ref="B323">MID(A323,MIN(FIND({0,1,2,3,4,5,6,7,8,9},A323&amp;"0123456789")),1)</f>
        <v>7</v>
      </c>
      <c r="C323" s="2" t="str" cm="1">
        <f t="array" aca="1" ref="C323" ca="1">_xlfn.TEXTJOIN("",TRUE,MID(A323,LEN(A323)-ROW(INDIRECT("1:"&amp;LEN(A323)))+1,1))</f>
        <v>enoneves7enin</v>
      </c>
      <c r="D323" s="3" t="str" cm="1">
        <f t="array" aca="1" ref="D323" ca="1">MID(C323,MIN(FIND({0,1,2,3,4,5,6,7,8,9},C323&amp;"0123456789")),1)</f>
        <v>7</v>
      </c>
      <c r="E323" s="4" t="str">
        <f t="shared" ca="1" si="5"/>
        <v>77</v>
      </c>
    </row>
    <row r="324" spans="1:5" ht="15" thickBot="1">
      <c r="A324" s="1" t="s">
        <v>320</v>
      </c>
      <c r="B324" s="3" t="str" cm="1">
        <f t="array" ref="B324">MID(A324,MIN(FIND({0,1,2,3,4,5,6,7,8,9},A324&amp;"0123456789")),1)</f>
        <v>5</v>
      </c>
      <c r="C324" s="2" t="str" cm="1">
        <f t="array" aca="1" ref="C324" ca="1">_xlfn.TEXTJOIN("",TRUE,MID(A324,LEN(A324)-ROW(INDIRECT("1:"&amp;LEN(A324)))+1,1))</f>
        <v>5vpmmccjjkxcqltqqsbh</v>
      </c>
      <c r="D324" s="3" t="str" cm="1">
        <f t="array" aca="1" ref="D324" ca="1">MID(C324,MIN(FIND({0,1,2,3,4,5,6,7,8,9},C324&amp;"0123456789")),1)</f>
        <v>5</v>
      </c>
      <c r="E324" s="4" t="str">
        <f t="shared" ca="1" si="5"/>
        <v>55</v>
      </c>
    </row>
    <row r="325" spans="1:5" ht="15" thickBot="1">
      <c r="A325" s="1" t="s">
        <v>321</v>
      </c>
      <c r="B325" s="3" t="str" cm="1">
        <f t="array" ref="B325">MID(A325,MIN(FIND({0,1,2,3,4,5,6,7,8,9},A325&amp;"0123456789")),1)</f>
        <v>6</v>
      </c>
      <c r="C325" s="2" t="str" cm="1">
        <f t="array" aca="1" ref="C325" ca="1">_xlfn.TEXTJOIN("",TRUE,MID(A325,LEN(A325)-ROW(INDIRECT("1:"&amp;LEN(A325)))+1,1))</f>
        <v>rvggjmsfmlbrzbzxreninxbqfzgbmlp5rtlenin6</v>
      </c>
      <c r="D325" s="3" t="str" cm="1">
        <f t="array" aca="1" ref="D325" ca="1">MID(C325,MIN(FIND({0,1,2,3,4,5,6,7,8,9},C325&amp;"0123456789")),1)</f>
        <v>5</v>
      </c>
      <c r="E325" s="4" t="str">
        <f t="shared" ca="1" si="5"/>
        <v>65</v>
      </c>
    </row>
    <row r="326" spans="1:5" ht="15" thickBot="1">
      <c r="A326" s="1" t="s">
        <v>322</v>
      </c>
      <c r="B326" s="3" t="str" cm="1">
        <f t="array" ref="B326">MID(A326,MIN(FIND({0,1,2,3,4,5,6,7,8,9},A326&amp;"0123456789")),1)</f>
        <v>5</v>
      </c>
      <c r="C326" s="2" t="str" cm="1">
        <f t="array" aca="1" ref="C326" ca="1">_xlfn.TEXTJOIN("",TRUE,MID(A326,LEN(A326)-ROW(INDIRECT("1:"&amp;LEN(A326)))+1,1))</f>
        <v>pxlowthgie5</v>
      </c>
      <c r="D326" s="3" t="str" cm="1">
        <f t="array" aca="1" ref="D326" ca="1">MID(C326,MIN(FIND({0,1,2,3,4,5,6,7,8,9},C326&amp;"0123456789")),1)</f>
        <v>5</v>
      </c>
      <c r="E326" s="4" t="str">
        <f t="shared" ca="1" si="5"/>
        <v>55</v>
      </c>
    </row>
    <row r="327" spans="1:5" ht="15" thickBot="1">
      <c r="A327" s="1" t="s">
        <v>323</v>
      </c>
      <c r="B327" s="3" t="str" cm="1">
        <f t="array" ref="B327">MID(A327,MIN(FIND({0,1,2,3,4,5,6,7,8,9},A327&amp;"0123456789")),1)</f>
        <v>5</v>
      </c>
      <c r="C327" s="2" t="str" cm="1">
        <f t="array" aca="1" ref="C327" ca="1">_xlfn.TEXTJOIN("",TRUE,MID(A327,LEN(A327)-ROW(INDIRECT("1:"&amp;LEN(A327)))+1,1))</f>
        <v>mqfpcsc5</v>
      </c>
      <c r="D327" s="3" t="str" cm="1">
        <f t="array" aca="1" ref="D327" ca="1">MID(C327,MIN(FIND({0,1,2,3,4,5,6,7,8,9},C327&amp;"0123456789")),1)</f>
        <v>5</v>
      </c>
      <c r="E327" s="4" t="str">
        <f t="shared" ca="1" si="5"/>
        <v>55</v>
      </c>
    </row>
    <row r="328" spans="1:5" ht="15" thickBot="1">
      <c r="A328" s="1" t="s">
        <v>324</v>
      </c>
      <c r="B328" s="3" t="str" cm="1">
        <f t="array" ref="B328">MID(A328,MIN(FIND({0,1,2,3,4,5,6,7,8,9},A328&amp;"0123456789")),1)</f>
        <v>3</v>
      </c>
      <c r="C328" s="2" t="str" cm="1">
        <f t="array" aca="1" ref="C328" ca="1">_xlfn.TEXTJOIN("",TRUE,MID(A328,LEN(A328)-ROW(INDIRECT("1:"&amp;LEN(A328)))+1,1))</f>
        <v>hjtmtlmfkqqrtvbfxbmbhtn3ruof</v>
      </c>
      <c r="D328" s="3" t="str" cm="1">
        <f t="array" aca="1" ref="D328" ca="1">MID(C328,MIN(FIND({0,1,2,3,4,5,6,7,8,9},C328&amp;"0123456789")),1)</f>
        <v>3</v>
      </c>
      <c r="E328" s="4" t="str">
        <f t="shared" ca="1" si="5"/>
        <v>33</v>
      </c>
    </row>
    <row r="329" spans="1:5" ht="15" thickBot="1">
      <c r="A329" s="1" t="s">
        <v>325</v>
      </c>
      <c r="B329" s="3" t="str" cm="1">
        <f t="array" ref="B329">MID(A329,MIN(FIND({0,1,2,3,4,5,6,7,8,9},A329&amp;"0123456789")),1)</f>
        <v>8</v>
      </c>
      <c r="C329" s="2" t="str" cm="1">
        <f t="array" aca="1" ref="C329" ca="1">_xlfn.TEXTJOIN("",TRUE,MID(A329,LEN(A329)-ROW(INDIRECT("1:"&amp;LEN(A329)))+1,1))</f>
        <v>kfmzljmxbnneveseno9pj98xtxvp</v>
      </c>
      <c r="D329" s="3" t="str" cm="1">
        <f t="array" aca="1" ref="D329" ca="1">MID(C329,MIN(FIND({0,1,2,3,4,5,6,7,8,9},C329&amp;"0123456789")),1)</f>
        <v>9</v>
      </c>
      <c r="E329" s="4" t="str">
        <f t="shared" ca="1" si="5"/>
        <v>89</v>
      </c>
    </row>
    <row r="330" spans="1:5" ht="15" thickBot="1">
      <c r="A330" s="1" t="s">
        <v>326</v>
      </c>
      <c r="B330" s="3" t="str" cm="1">
        <f t="array" ref="B330">MID(A330,MIN(FIND({0,1,2,3,4,5,6,7,8,9},A330&amp;"0123456789")),1)</f>
        <v>1</v>
      </c>
      <c r="C330" s="2" t="str" cm="1">
        <f t="array" aca="1" ref="C330" ca="1">_xlfn.TEXTJOIN("",TRUE,MID(A330,LEN(A330)-ROW(INDIRECT("1:"&amp;LEN(A330)))+1,1))</f>
        <v>1vbkgczthgieowteerht</v>
      </c>
      <c r="D330" s="3" t="str" cm="1">
        <f t="array" aca="1" ref="D330" ca="1">MID(C330,MIN(FIND({0,1,2,3,4,5,6,7,8,9},C330&amp;"0123456789")),1)</f>
        <v>1</v>
      </c>
      <c r="E330" s="4" t="str">
        <f t="shared" ca="1" si="5"/>
        <v>11</v>
      </c>
    </row>
    <row r="331" spans="1:5" ht="15" thickBot="1">
      <c r="A331" s="1" t="s">
        <v>327</v>
      </c>
      <c r="B331" s="3" t="str" cm="1">
        <f t="array" ref="B331">MID(A331,MIN(FIND({0,1,2,3,4,5,6,7,8,9},A331&amp;"0123456789")),1)</f>
        <v>7</v>
      </c>
      <c r="C331" s="2" t="str" cm="1">
        <f t="array" aca="1" ref="C331" ca="1">_xlfn.TEXTJOIN("",TRUE,MID(A331,LEN(A331)-ROW(INDIRECT("1:"&amp;LEN(A331)))+1,1))</f>
        <v>fkhmd8thgie3lvgpfxxr7</v>
      </c>
      <c r="D331" s="3" t="str" cm="1">
        <f t="array" aca="1" ref="D331" ca="1">MID(C331,MIN(FIND({0,1,2,3,4,5,6,7,8,9},C331&amp;"0123456789")),1)</f>
        <v>8</v>
      </c>
      <c r="E331" s="4" t="str">
        <f t="shared" ca="1" si="5"/>
        <v>78</v>
      </c>
    </row>
    <row r="332" spans="1:5" ht="15" thickBot="1">
      <c r="A332" s="1" t="s">
        <v>328</v>
      </c>
      <c r="B332" s="3" t="str" cm="1">
        <f t="array" ref="B332">MID(A332,MIN(FIND({0,1,2,3,4,5,6,7,8,9},A332&amp;"0123456789")),1)</f>
        <v>6</v>
      </c>
      <c r="C332" s="2" t="str" cm="1">
        <f t="array" aca="1" ref="C332" ca="1">_xlfn.TEXTJOIN("",TRUE,MID(A332,LEN(A332)-ROW(INDIRECT("1:"&amp;LEN(A332)))+1,1))</f>
        <v>owt6enin</v>
      </c>
      <c r="D332" s="3" t="str" cm="1">
        <f t="array" aca="1" ref="D332" ca="1">MID(C332,MIN(FIND({0,1,2,3,4,5,6,7,8,9},C332&amp;"0123456789")),1)</f>
        <v>6</v>
      </c>
      <c r="E332" s="4" t="str">
        <f t="shared" ca="1" si="5"/>
        <v>66</v>
      </c>
    </row>
    <row r="333" spans="1:5" ht="15" thickBot="1">
      <c r="A333" s="1" t="s">
        <v>329</v>
      </c>
      <c r="B333" s="3" t="str" cm="1">
        <f t="array" ref="B333">MID(A333,MIN(FIND({0,1,2,3,4,5,6,7,8,9},A333&amp;"0123456789")),1)</f>
        <v>2</v>
      </c>
      <c r="C333" s="2" t="str" cm="1">
        <f t="array" aca="1" ref="C333" ca="1">_xlfn.TEXTJOIN("",TRUE,MID(A333,LEN(A333)-ROW(INDIRECT("1:"&amp;LEN(A333)))+1,1))</f>
        <v>thgie1evif12rnpt</v>
      </c>
      <c r="D333" s="3" t="str" cm="1">
        <f t="array" aca="1" ref="D333" ca="1">MID(C333,MIN(FIND({0,1,2,3,4,5,6,7,8,9},C333&amp;"0123456789")),1)</f>
        <v>1</v>
      </c>
      <c r="E333" s="4" t="str">
        <f t="shared" ca="1" si="5"/>
        <v>21</v>
      </c>
    </row>
    <row r="334" spans="1:5" ht="15" thickBot="1">
      <c r="A334" s="1" t="s">
        <v>330</v>
      </c>
      <c r="B334" s="3" t="str" cm="1">
        <f t="array" ref="B334">MID(A334,MIN(FIND({0,1,2,3,4,5,6,7,8,9},A334&amp;"0123456789")),1)</f>
        <v>6</v>
      </c>
      <c r="C334" s="2" t="str" cm="1">
        <f t="array" aca="1" ref="C334" ca="1">_xlfn.TEXTJOIN("",TRUE,MID(A334,LEN(A334)-ROW(INDIRECT("1:"&amp;LEN(A334)))+1,1))</f>
        <v>neveseerht6xstk</v>
      </c>
      <c r="D334" s="3" t="str" cm="1">
        <f t="array" aca="1" ref="D334" ca="1">MID(C334,MIN(FIND({0,1,2,3,4,5,6,7,8,9},C334&amp;"0123456789")),1)</f>
        <v>6</v>
      </c>
      <c r="E334" s="4" t="str">
        <f t="shared" ca="1" si="5"/>
        <v>66</v>
      </c>
    </row>
    <row r="335" spans="1:5" ht="15" thickBot="1">
      <c r="A335" s="1" t="s">
        <v>331</v>
      </c>
      <c r="B335" s="3" t="str" cm="1">
        <f t="array" ref="B335">MID(A335,MIN(FIND({0,1,2,3,4,5,6,7,8,9},A335&amp;"0123456789")),1)</f>
        <v>8</v>
      </c>
      <c r="C335" s="2" t="str" cm="1">
        <f t="array" aca="1" ref="C335" ca="1">_xlfn.TEXTJOIN("",TRUE,MID(A335,LEN(A335)-ROW(INDIRECT("1:"&amp;LEN(A335)))+1,1))</f>
        <v>vmlgzsvrd13ruof8</v>
      </c>
      <c r="D335" s="3" t="str" cm="1">
        <f t="array" aca="1" ref="D335" ca="1">MID(C335,MIN(FIND({0,1,2,3,4,5,6,7,8,9},C335&amp;"0123456789")),1)</f>
        <v>1</v>
      </c>
      <c r="E335" s="4" t="str">
        <f t="shared" ca="1" si="5"/>
        <v>81</v>
      </c>
    </row>
    <row r="336" spans="1:5" ht="15" thickBot="1">
      <c r="A336" s="1" t="s">
        <v>332</v>
      </c>
      <c r="B336" s="3" t="str" cm="1">
        <f t="array" ref="B336">MID(A336,MIN(FIND({0,1,2,3,4,5,6,7,8,9},A336&amp;"0123456789")),1)</f>
        <v>6</v>
      </c>
      <c r="C336" s="2" t="str" cm="1">
        <f t="array" aca="1" ref="C336" ca="1">_xlfn.TEXTJOIN("",TRUE,MID(A336,LEN(A336)-ROW(INDIRECT("1:"&amp;LEN(A336)))+1,1))</f>
        <v>crmggtgfmgxsbdtrdnrskdqqfevifthgie6sgjrsgcbmkgf</v>
      </c>
      <c r="D336" s="3" t="str" cm="1">
        <f t="array" aca="1" ref="D336" ca="1">MID(C336,MIN(FIND({0,1,2,3,4,5,6,7,8,9},C336&amp;"0123456789")),1)</f>
        <v>6</v>
      </c>
      <c r="E336" s="4" t="str">
        <f t="shared" ca="1" si="5"/>
        <v>66</v>
      </c>
    </row>
    <row r="337" spans="1:5" ht="15" thickBot="1">
      <c r="A337" s="1" t="s">
        <v>333</v>
      </c>
      <c r="B337" s="3" t="str" cm="1">
        <f t="array" ref="B337">MID(A337,MIN(FIND({0,1,2,3,4,5,6,7,8,9},A337&amp;"0123456789")),1)</f>
        <v>5</v>
      </c>
      <c r="C337" s="2" t="str" cm="1">
        <f t="array" aca="1" ref="C337" ca="1">_xlfn.TEXTJOIN("",TRUE,MID(A337,LEN(A337)-ROW(INDIRECT("1:"&amp;LEN(A337)))+1,1))</f>
        <v>vmdnzlbqdgrhrzkt5qdhtvzfenineninxis</v>
      </c>
      <c r="D337" s="3" t="str" cm="1">
        <f t="array" aca="1" ref="D337" ca="1">MID(C337,MIN(FIND({0,1,2,3,4,5,6,7,8,9},C337&amp;"0123456789")),1)</f>
        <v>5</v>
      </c>
      <c r="E337" s="4" t="str">
        <f t="shared" ca="1" si="5"/>
        <v>55</v>
      </c>
    </row>
    <row r="338" spans="1:5" ht="15" thickBot="1">
      <c r="A338" s="1" t="s">
        <v>334</v>
      </c>
      <c r="B338" s="3" t="str" cm="1">
        <f t="array" ref="B338">MID(A338,MIN(FIND({0,1,2,3,4,5,6,7,8,9},A338&amp;"0123456789")),1)</f>
        <v>7</v>
      </c>
      <c r="C338" s="2" t="str" cm="1">
        <f t="array" aca="1" ref="C338" ca="1">_xlfn.TEXTJOIN("",TRUE,MID(A338,LEN(A338)-ROW(INDIRECT("1:"&amp;LEN(A338)))+1,1))</f>
        <v>msqtnrdfl7</v>
      </c>
      <c r="D338" s="3" t="str" cm="1">
        <f t="array" aca="1" ref="D338" ca="1">MID(C338,MIN(FIND({0,1,2,3,4,5,6,7,8,9},C338&amp;"0123456789")),1)</f>
        <v>7</v>
      </c>
      <c r="E338" s="4" t="str">
        <f t="shared" ca="1" si="5"/>
        <v>77</v>
      </c>
    </row>
    <row r="339" spans="1:5" ht="15" thickBot="1">
      <c r="A339" s="1" t="s">
        <v>335</v>
      </c>
      <c r="B339" s="3" t="str" cm="1">
        <f t="array" ref="B339">MID(A339,MIN(FIND({0,1,2,3,4,5,6,7,8,9},A339&amp;"0123456789")),1)</f>
        <v>8</v>
      </c>
      <c r="C339" s="2" t="str" cm="1">
        <f t="array" aca="1" ref="C339" ca="1">_xlfn.TEXTJOIN("",TRUE,MID(A339,LEN(A339)-ROW(INDIRECT("1:"&amp;LEN(A339)))+1,1))</f>
        <v>eninflqvpjcqthkfsqhkdtmvgvqgxgd8neves</v>
      </c>
      <c r="D339" s="3" t="str" cm="1">
        <f t="array" aca="1" ref="D339" ca="1">MID(C339,MIN(FIND({0,1,2,3,4,5,6,7,8,9},C339&amp;"0123456789")),1)</f>
        <v>8</v>
      </c>
      <c r="E339" s="4" t="str">
        <f t="shared" ca="1" si="5"/>
        <v>88</v>
      </c>
    </row>
    <row r="340" spans="1:5" ht="15" thickBot="1">
      <c r="A340" s="1" t="s">
        <v>336</v>
      </c>
      <c r="B340" s="3" t="str" cm="1">
        <f t="array" ref="B340">MID(A340,MIN(FIND({0,1,2,3,4,5,6,7,8,9},A340&amp;"0123456789")),1)</f>
        <v>6</v>
      </c>
      <c r="C340" s="2" t="str" cm="1">
        <f t="array" aca="1" ref="C340" ca="1">_xlfn.TEXTJOIN("",TRUE,MID(A340,LEN(A340)-ROW(INDIRECT("1:"&amp;LEN(A340)))+1,1))</f>
        <v>eerhtcmdspowt6ruoftlnz</v>
      </c>
      <c r="D340" s="3" t="str" cm="1">
        <f t="array" aca="1" ref="D340" ca="1">MID(C340,MIN(FIND({0,1,2,3,4,5,6,7,8,9},C340&amp;"0123456789")),1)</f>
        <v>6</v>
      </c>
      <c r="E340" s="4" t="str">
        <f t="shared" ca="1" si="5"/>
        <v>66</v>
      </c>
    </row>
    <row r="341" spans="1:5" ht="15" thickBot="1">
      <c r="A341" s="1" t="s">
        <v>337</v>
      </c>
      <c r="B341" s="3" t="str" cm="1">
        <f t="array" ref="B341">MID(A341,MIN(FIND({0,1,2,3,4,5,6,7,8,9},A341&amp;"0123456789")),1)</f>
        <v>4</v>
      </c>
      <c r="C341" s="2" t="str" cm="1">
        <f t="array" aca="1" ref="C341" ca="1">_xlfn.TEXTJOIN("",TRUE,MID(A341,LEN(A341)-ROW(INDIRECT("1:"&amp;LEN(A341)))+1,1))</f>
        <v>n2thgie4kmtpxxvvvthgieeno</v>
      </c>
      <c r="D341" s="3" t="str" cm="1">
        <f t="array" aca="1" ref="D341" ca="1">MID(C341,MIN(FIND({0,1,2,3,4,5,6,7,8,9},C341&amp;"0123456789")),1)</f>
        <v>2</v>
      </c>
      <c r="E341" s="4" t="str">
        <f t="shared" ca="1" si="5"/>
        <v>42</v>
      </c>
    </row>
    <row r="342" spans="1:5" ht="15" thickBot="1">
      <c r="A342" s="1" t="s">
        <v>338</v>
      </c>
      <c r="B342" s="3" t="str" cm="1">
        <f t="array" ref="B342">MID(A342,MIN(FIND({0,1,2,3,4,5,6,7,8,9},A342&amp;"0123456789")),1)</f>
        <v>5</v>
      </c>
      <c r="C342" s="2" t="str" cm="1">
        <f t="array" aca="1" ref="C342" ca="1">_xlfn.TEXTJOIN("",TRUE,MID(A342,LEN(A342)-ROW(INDIRECT("1:"&amp;LEN(A342)))+1,1))</f>
        <v>thgievpnktqmmj1xis5</v>
      </c>
      <c r="D342" s="3" t="str" cm="1">
        <f t="array" aca="1" ref="D342" ca="1">MID(C342,MIN(FIND({0,1,2,3,4,5,6,7,8,9},C342&amp;"0123456789")),1)</f>
        <v>1</v>
      </c>
      <c r="E342" s="4" t="str">
        <f t="shared" ca="1" si="5"/>
        <v>51</v>
      </c>
    </row>
    <row r="343" spans="1:5" ht="15" thickBot="1">
      <c r="A343" s="1" t="s">
        <v>339</v>
      </c>
      <c r="B343" s="3" t="str" cm="1">
        <f t="array" ref="B343">MID(A343,MIN(FIND({0,1,2,3,4,5,6,7,8,9},A343&amp;"0123456789")),1)</f>
        <v>2</v>
      </c>
      <c r="C343" s="2" t="str" cm="1">
        <f t="array" aca="1" ref="C343" ca="1">_xlfn.TEXTJOIN("",TRUE,MID(A343,LEN(A343)-ROW(INDIRECT("1:"&amp;LEN(A343)))+1,1))</f>
        <v>fvxqm72znkphqvbpxxxisthgie</v>
      </c>
      <c r="D343" s="3" t="str" cm="1">
        <f t="array" aca="1" ref="D343" ca="1">MID(C343,MIN(FIND({0,1,2,3,4,5,6,7,8,9},C343&amp;"0123456789")),1)</f>
        <v>7</v>
      </c>
      <c r="E343" s="4" t="str">
        <f t="shared" ca="1" si="5"/>
        <v>27</v>
      </c>
    </row>
    <row r="344" spans="1:5" ht="15" thickBot="1">
      <c r="A344" s="1" t="s">
        <v>340</v>
      </c>
      <c r="B344" s="3" t="str" cm="1">
        <f t="array" ref="B344">MID(A344,MIN(FIND({0,1,2,3,4,5,6,7,8,9},A344&amp;"0123456789")),1)</f>
        <v>9</v>
      </c>
      <c r="C344" s="2" t="str" cm="1">
        <f t="array" aca="1" ref="C344" ca="1">_xlfn.TEXTJOIN("",TRUE,MID(A344,LEN(A344)-ROW(INDIRECT("1:"&amp;LEN(A344)))+1,1))</f>
        <v>9eninthgieshqmchcdbr</v>
      </c>
      <c r="D344" s="3" t="str" cm="1">
        <f t="array" aca="1" ref="D344" ca="1">MID(C344,MIN(FIND({0,1,2,3,4,5,6,7,8,9},C344&amp;"0123456789")),1)</f>
        <v>9</v>
      </c>
      <c r="E344" s="4" t="str">
        <f t="shared" ca="1" si="5"/>
        <v>99</v>
      </c>
    </row>
    <row r="345" spans="1:5" ht="15" thickBot="1">
      <c r="A345" s="1" t="s">
        <v>341</v>
      </c>
      <c r="B345" s="3" t="str" cm="1">
        <f t="array" ref="B345">MID(A345,MIN(FIND({0,1,2,3,4,5,6,7,8,9},A345&amp;"0123456789")),1)</f>
        <v>9</v>
      </c>
      <c r="C345" s="2" t="str" cm="1">
        <f t="array" aca="1" ref="C345" ca="1">_xlfn.TEXTJOIN("",TRUE,MID(A345,LEN(A345)-ROW(INDIRECT("1:"&amp;LEN(A345)))+1,1))</f>
        <v>89fjsxg8evif449</v>
      </c>
      <c r="D345" s="3" t="str" cm="1">
        <f t="array" aca="1" ref="D345" ca="1">MID(C345,MIN(FIND({0,1,2,3,4,5,6,7,8,9},C345&amp;"0123456789")),1)</f>
        <v>8</v>
      </c>
      <c r="E345" s="4" t="str">
        <f t="shared" ca="1" si="5"/>
        <v>98</v>
      </c>
    </row>
    <row r="346" spans="1:5" ht="15" thickBot="1">
      <c r="A346" s="1" t="s">
        <v>342</v>
      </c>
      <c r="B346" s="3" t="str" cm="1">
        <f t="array" ref="B346">MID(A346,MIN(FIND({0,1,2,3,4,5,6,7,8,9},A346&amp;"0123456789")),1)</f>
        <v>9</v>
      </c>
      <c r="C346" s="2" t="str" cm="1">
        <f t="array" aca="1" ref="C346" ca="1">_xlfn.TEXTJOIN("",TRUE,MID(A346,LEN(A346)-ROW(INDIRECT("1:"&amp;LEN(A346)))+1,1))</f>
        <v>9enombnchdms</v>
      </c>
      <c r="D346" s="3" t="str" cm="1">
        <f t="array" aca="1" ref="D346" ca="1">MID(C346,MIN(FIND({0,1,2,3,4,5,6,7,8,9},C346&amp;"0123456789")),1)</f>
        <v>9</v>
      </c>
      <c r="E346" s="4" t="str">
        <f t="shared" ca="1" si="5"/>
        <v>99</v>
      </c>
    </row>
    <row r="347" spans="1:5" ht="15" thickBot="1">
      <c r="A347" s="1" t="s">
        <v>343</v>
      </c>
      <c r="B347" s="3" t="str" cm="1">
        <f t="array" ref="B347">MID(A347,MIN(FIND({0,1,2,3,4,5,6,7,8,9},A347&amp;"0123456789")),1)</f>
        <v>6</v>
      </c>
      <c r="C347" s="2" t="str" cm="1">
        <f t="array" aca="1" ref="C347" ca="1">_xlfn.TEXTJOIN("",TRUE,MID(A347,LEN(A347)-ROW(INDIRECT("1:"&amp;LEN(A347)))+1,1))</f>
        <v>xis46eno</v>
      </c>
      <c r="D347" s="3" t="str" cm="1">
        <f t="array" aca="1" ref="D347" ca="1">MID(C347,MIN(FIND({0,1,2,3,4,5,6,7,8,9},C347&amp;"0123456789")),1)</f>
        <v>4</v>
      </c>
      <c r="E347" s="4" t="str">
        <f t="shared" ca="1" si="5"/>
        <v>64</v>
      </c>
    </row>
    <row r="348" spans="1:5" ht="15" thickBot="1">
      <c r="A348" s="1" t="s">
        <v>344</v>
      </c>
      <c r="B348" s="3" t="str" cm="1">
        <f t="array" ref="B348">MID(A348,MIN(FIND({0,1,2,3,4,5,6,7,8,9},A348&amp;"0123456789")),1)</f>
        <v>4</v>
      </c>
      <c r="C348" s="2" t="str" cm="1">
        <f t="array" aca="1" ref="C348" ca="1">_xlfn.TEXTJOIN("",TRUE,MID(A348,LEN(A348)-ROW(INDIRECT("1:"&amp;LEN(A348)))+1,1))</f>
        <v>eninruofnevesevif4neves</v>
      </c>
      <c r="D348" s="3" t="str" cm="1">
        <f t="array" aca="1" ref="D348" ca="1">MID(C348,MIN(FIND({0,1,2,3,4,5,6,7,8,9},C348&amp;"0123456789")),1)</f>
        <v>4</v>
      </c>
      <c r="E348" s="4" t="str">
        <f t="shared" ca="1" si="5"/>
        <v>44</v>
      </c>
    </row>
    <row r="349" spans="1:5" ht="15" thickBot="1">
      <c r="A349" s="1" t="s">
        <v>345</v>
      </c>
      <c r="B349" s="3" t="str" cm="1">
        <f t="array" ref="B349">MID(A349,MIN(FIND({0,1,2,3,4,5,6,7,8,9},A349&amp;"0123456789")),1)</f>
        <v>2</v>
      </c>
      <c r="C349" s="2" t="str" cm="1">
        <f t="array" aca="1" ref="C349" ca="1">_xlfn.TEXTJOIN("",TRUE,MID(A349,LEN(A349)-ROW(INDIRECT("1:"&amp;LEN(A349)))+1,1))</f>
        <v>enocqcnxqq72tjtevif</v>
      </c>
      <c r="D349" s="3" t="str" cm="1">
        <f t="array" aca="1" ref="D349" ca="1">MID(C349,MIN(FIND({0,1,2,3,4,5,6,7,8,9},C349&amp;"0123456789")),1)</f>
        <v>7</v>
      </c>
      <c r="E349" s="4" t="str">
        <f t="shared" ca="1" si="5"/>
        <v>27</v>
      </c>
    </row>
    <row r="350" spans="1:5" ht="15" thickBot="1">
      <c r="A350" s="1" t="s">
        <v>346</v>
      </c>
      <c r="B350" s="3" t="str" cm="1">
        <f t="array" ref="B350">MID(A350,MIN(FIND({0,1,2,3,4,5,6,7,8,9},A350&amp;"0123456789")),1)</f>
        <v>4</v>
      </c>
      <c r="C350" s="2" t="str" cm="1">
        <f t="array" aca="1" ref="C350" ca="1">_xlfn.TEXTJOIN("",TRUE,MID(A350,LEN(A350)-ROW(INDIRECT("1:"&amp;LEN(A350)))+1,1))</f>
        <v>5teno55694evif</v>
      </c>
      <c r="D350" s="3" t="str" cm="1">
        <f t="array" aca="1" ref="D350" ca="1">MID(C350,MIN(FIND({0,1,2,3,4,5,6,7,8,9},C350&amp;"0123456789")),1)</f>
        <v>5</v>
      </c>
      <c r="E350" s="4" t="str">
        <f t="shared" ca="1" si="5"/>
        <v>45</v>
      </c>
    </row>
    <row r="351" spans="1:5" ht="15" thickBot="1">
      <c r="A351" s="1" t="s">
        <v>347</v>
      </c>
      <c r="B351" s="3" t="str" cm="1">
        <f t="array" ref="B351">MID(A351,MIN(FIND({0,1,2,3,4,5,6,7,8,9},A351&amp;"0123456789")),1)</f>
        <v>3</v>
      </c>
      <c r="C351" s="2" t="str" cm="1">
        <f t="array" aca="1" ref="C351" ca="1">_xlfn.TEXTJOIN("",TRUE,MID(A351,LEN(A351)-ROW(INDIRECT("1:"&amp;LEN(A351)))+1,1))</f>
        <v>2owt3xisgfhmgqlm</v>
      </c>
      <c r="D351" s="3" t="str" cm="1">
        <f t="array" aca="1" ref="D351" ca="1">MID(C351,MIN(FIND({0,1,2,3,4,5,6,7,8,9},C351&amp;"0123456789")),1)</f>
        <v>2</v>
      </c>
      <c r="E351" s="4" t="str">
        <f t="shared" ca="1" si="5"/>
        <v>32</v>
      </c>
    </row>
    <row r="352" spans="1:5" ht="15" thickBot="1">
      <c r="A352" s="1" t="s">
        <v>348</v>
      </c>
      <c r="B352" s="3" t="str" cm="1">
        <f t="array" ref="B352">MID(A352,MIN(FIND({0,1,2,3,4,5,6,7,8,9},A352&amp;"0123456789")),1)</f>
        <v>1</v>
      </c>
      <c r="C352" s="2" t="str" cm="1">
        <f t="array" aca="1" ref="C352" ca="1">_xlfn.TEXTJOIN("",TRUE,MID(A352,LEN(A352)-ROW(INDIRECT("1:"&amp;LEN(A352)))+1,1))</f>
        <v>7vsqdr1heninzqjngdvbkfdxj</v>
      </c>
      <c r="D352" s="3" t="str" cm="1">
        <f t="array" aca="1" ref="D352" ca="1">MID(C352,MIN(FIND({0,1,2,3,4,5,6,7,8,9},C352&amp;"0123456789")),1)</f>
        <v>7</v>
      </c>
      <c r="E352" s="4" t="str">
        <f t="shared" ca="1" si="5"/>
        <v>17</v>
      </c>
    </row>
    <row r="353" spans="1:5" ht="15" thickBot="1">
      <c r="A353" s="1" t="s">
        <v>349</v>
      </c>
      <c r="B353" s="3" t="str" cm="1">
        <f t="array" ref="B353">MID(A353,MIN(FIND({0,1,2,3,4,5,6,7,8,9},A353&amp;"0123456789")),1)</f>
        <v>3</v>
      </c>
      <c r="C353" s="2" t="str" cm="1">
        <f t="array" aca="1" ref="C353" ca="1">_xlfn.TEXTJOIN("",TRUE,MID(A353,LEN(A353)-ROW(INDIRECT("1:"&amp;LEN(A353)))+1,1))</f>
        <v>3bzckknevesxisthgieowtkcvdqf</v>
      </c>
      <c r="D353" s="3" t="str" cm="1">
        <f t="array" aca="1" ref="D353" ca="1">MID(C353,MIN(FIND({0,1,2,3,4,5,6,7,8,9},C353&amp;"0123456789")),1)</f>
        <v>3</v>
      </c>
      <c r="E353" s="4" t="str">
        <f t="shared" ca="1" si="5"/>
        <v>33</v>
      </c>
    </row>
    <row r="354" spans="1:5" ht="15" thickBot="1">
      <c r="A354" s="1" t="s">
        <v>350</v>
      </c>
      <c r="B354" s="3" t="str" cm="1">
        <f t="array" ref="B354">MID(A354,MIN(FIND({0,1,2,3,4,5,6,7,8,9},A354&amp;"0123456789")),1)</f>
        <v>3</v>
      </c>
      <c r="C354" s="2" t="str" cm="1">
        <f t="array" aca="1" ref="C354" ca="1">_xlfn.TEXTJOIN("",TRUE,MID(A354,LEN(A354)-ROW(INDIRECT("1:"&amp;LEN(A354)))+1,1))</f>
        <v>72kdnrk3</v>
      </c>
      <c r="D354" s="3" t="str" cm="1">
        <f t="array" aca="1" ref="D354" ca="1">MID(C354,MIN(FIND({0,1,2,3,4,5,6,7,8,9},C354&amp;"0123456789")),1)</f>
        <v>7</v>
      </c>
      <c r="E354" s="4" t="str">
        <f t="shared" ca="1" si="5"/>
        <v>37</v>
      </c>
    </row>
    <row r="355" spans="1:5" ht="15" thickBot="1">
      <c r="A355" s="1" t="s">
        <v>351</v>
      </c>
      <c r="B355" s="3" t="str" cm="1">
        <f t="array" ref="B355">MID(A355,MIN(FIND({0,1,2,3,4,5,6,7,8,9},A355&amp;"0123456789")),1)</f>
        <v>2</v>
      </c>
      <c r="C355" s="2" t="str" cm="1">
        <f t="array" aca="1" ref="C355" ca="1">_xlfn.TEXTJOIN("",TRUE,MID(A355,LEN(A355)-ROW(INDIRECT("1:"&amp;LEN(A355)))+1,1))</f>
        <v>cskgzvgzg2fqfcsmpjq</v>
      </c>
      <c r="D355" s="3" t="str" cm="1">
        <f t="array" aca="1" ref="D355" ca="1">MID(C355,MIN(FIND({0,1,2,3,4,5,6,7,8,9},C355&amp;"0123456789")),1)</f>
        <v>2</v>
      </c>
      <c r="E355" s="4" t="str">
        <f t="shared" ca="1" si="5"/>
        <v>22</v>
      </c>
    </row>
    <row r="356" spans="1:5" ht="15" thickBot="1">
      <c r="A356" s="1" t="s">
        <v>352</v>
      </c>
      <c r="B356" s="3" t="str" cm="1">
        <f t="array" ref="B356">MID(A356,MIN(FIND({0,1,2,3,4,5,6,7,8,9},A356&amp;"0123456789")),1)</f>
        <v>5</v>
      </c>
      <c r="C356" s="2" t="str" cm="1">
        <f t="array" aca="1" ref="C356" ca="1">_xlfn.TEXTJOIN("",TRUE,MID(A356,LEN(A356)-ROW(INDIRECT("1:"&amp;LEN(A356)))+1,1))</f>
        <v>ruofzqqruof11sz5</v>
      </c>
      <c r="D356" s="3" t="str" cm="1">
        <f t="array" aca="1" ref="D356" ca="1">MID(C356,MIN(FIND({0,1,2,3,4,5,6,7,8,9},C356&amp;"0123456789")),1)</f>
        <v>1</v>
      </c>
      <c r="E356" s="4" t="str">
        <f t="shared" ca="1" si="5"/>
        <v>51</v>
      </c>
    </row>
    <row r="357" spans="1:5" ht="15" thickBot="1">
      <c r="A357" s="1" t="s">
        <v>353</v>
      </c>
      <c r="B357" s="3" t="str" cm="1">
        <f t="array" ref="B357">MID(A357,MIN(FIND({0,1,2,3,4,5,6,7,8,9},A357&amp;"0123456789")),1)</f>
        <v>5</v>
      </c>
      <c r="C357" s="2" t="str" cm="1">
        <f t="array" aca="1" ref="C357" ca="1">_xlfn.TEXTJOIN("",TRUE,MID(A357,LEN(A357)-ROW(INDIRECT("1:"&amp;LEN(A357)))+1,1))</f>
        <v>h5</v>
      </c>
      <c r="D357" s="3" t="str" cm="1">
        <f t="array" aca="1" ref="D357" ca="1">MID(C357,MIN(FIND({0,1,2,3,4,5,6,7,8,9},C357&amp;"0123456789")),1)</f>
        <v>5</v>
      </c>
      <c r="E357" s="4" t="str">
        <f t="shared" ca="1" si="5"/>
        <v>55</v>
      </c>
    </row>
    <row r="358" spans="1:5" ht="15" thickBot="1">
      <c r="A358" s="1" t="s">
        <v>354</v>
      </c>
      <c r="B358" s="3" t="str" cm="1">
        <f t="array" ref="B358">MID(A358,MIN(FIND({0,1,2,3,4,5,6,7,8,9},A358&amp;"0123456789")),1)</f>
        <v>2</v>
      </c>
      <c r="C358" s="2" t="str" cm="1">
        <f t="array" aca="1" ref="C358" ca="1">_xlfn.TEXTJOIN("",TRUE,MID(A358,LEN(A358)-ROW(INDIRECT("1:"&amp;LEN(A358)))+1,1))</f>
        <v>mfpkrkowt2dtrgtxzjtruof</v>
      </c>
      <c r="D358" s="3" t="str" cm="1">
        <f t="array" aca="1" ref="D358" ca="1">MID(C358,MIN(FIND({0,1,2,3,4,5,6,7,8,9},C358&amp;"0123456789")),1)</f>
        <v>2</v>
      </c>
      <c r="E358" s="4" t="str">
        <f t="shared" ca="1" si="5"/>
        <v>22</v>
      </c>
    </row>
    <row r="359" spans="1:5" ht="15" thickBot="1">
      <c r="A359" s="1" t="s">
        <v>355</v>
      </c>
      <c r="B359" s="3" t="str" cm="1">
        <f t="array" ref="B359">MID(A359,MIN(FIND({0,1,2,3,4,5,6,7,8,9},A359&amp;"0123456789")),1)</f>
        <v>7</v>
      </c>
      <c r="C359" s="2" t="str" cm="1">
        <f t="array" aca="1" ref="C359" ca="1">_xlfn.TEXTJOIN("",TRUE,MID(A359,LEN(A359)-ROW(INDIRECT("1:"&amp;LEN(A359)))+1,1))</f>
        <v>7enobzmsggpghmvlrrpxgruof</v>
      </c>
      <c r="D359" s="3" t="str" cm="1">
        <f t="array" aca="1" ref="D359" ca="1">MID(C359,MIN(FIND({0,1,2,3,4,5,6,7,8,9},C359&amp;"0123456789")),1)</f>
        <v>7</v>
      </c>
      <c r="E359" s="4" t="str">
        <f t="shared" ca="1" si="5"/>
        <v>77</v>
      </c>
    </row>
    <row r="360" spans="1:5" ht="15" thickBot="1">
      <c r="A360" s="1" t="s">
        <v>356</v>
      </c>
      <c r="B360" s="3" t="str" cm="1">
        <f t="array" ref="B360">MID(A360,MIN(FIND({0,1,2,3,4,5,6,7,8,9},A360&amp;"0123456789")),1)</f>
        <v>2</v>
      </c>
      <c r="C360" s="2" t="str" cm="1">
        <f t="array" aca="1" ref="C360" ca="1">_xlfn.TEXTJOIN("",TRUE,MID(A360,LEN(A360)-ROW(INDIRECT("1:"&amp;LEN(A360)))+1,1))</f>
        <v>6crgvjp32xkqgkqrzdrpbdl</v>
      </c>
      <c r="D360" s="3" t="str" cm="1">
        <f t="array" aca="1" ref="D360" ca="1">MID(C360,MIN(FIND({0,1,2,3,4,5,6,7,8,9},C360&amp;"0123456789")),1)</f>
        <v>6</v>
      </c>
      <c r="E360" s="4" t="str">
        <f t="shared" ca="1" si="5"/>
        <v>26</v>
      </c>
    </row>
    <row r="361" spans="1:5" ht="15" thickBot="1">
      <c r="A361" s="1" t="s">
        <v>357</v>
      </c>
      <c r="B361" s="3" t="str" cm="1">
        <f t="array" ref="B361">MID(A361,MIN(FIND({0,1,2,3,4,5,6,7,8,9},A361&amp;"0123456789")),1)</f>
        <v>2</v>
      </c>
      <c r="C361" s="2" t="str" cm="1">
        <f t="array" aca="1" ref="C361" ca="1">_xlfn.TEXTJOIN("",TRUE,MID(A361,LEN(A361)-ROW(INDIRECT("1:"&amp;LEN(A361)))+1,1))</f>
        <v>ruof4neves2hfvenin</v>
      </c>
      <c r="D361" s="3" t="str" cm="1">
        <f t="array" aca="1" ref="D361" ca="1">MID(C361,MIN(FIND({0,1,2,3,4,5,6,7,8,9},C361&amp;"0123456789")),1)</f>
        <v>4</v>
      </c>
      <c r="E361" s="4" t="str">
        <f t="shared" ca="1" si="5"/>
        <v>24</v>
      </c>
    </row>
    <row r="362" spans="1:5" ht="15" thickBot="1">
      <c r="A362" s="1" t="s">
        <v>358</v>
      </c>
      <c r="B362" s="3" t="str" cm="1">
        <f t="array" ref="B362">MID(A362,MIN(FIND({0,1,2,3,4,5,6,7,8,9},A362&amp;"0123456789")),1)</f>
        <v>2</v>
      </c>
      <c r="C362" s="2" t="str" cm="1">
        <f t="array" aca="1" ref="C362" ca="1">_xlfn.TEXTJOIN("",TRUE,MID(A362,LEN(A362)-ROW(INDIRECT("1:"&amp;LEN(A362)))+1,1))</f>
        <v>thgiekxktnlv4rjrsvvpmfg32</v>
      </c>
      <c r="D362" s="3" t="str" cm="1">
        <f t="array" aca="1" ref="D362" ca="1">MID(C362,MIN(FIND({0,1,2,3,4,5,6,7,8,9},C362&amp;"0123456789")),1)</f>
        <v>4</v>
      </c>
      <c r="E362" s="4" t="str">
        <f t="shared" ca="1" si="5"/>
        <v>24</v>
      </c>
    </row>
    <row r="363" spans="1:5" ht="15" thickBot="1">
      <c r="A363" s="1" t="s">
        <v>359</v>
      </c>
      <c r="B363" s="3" t="str" cm="1">
        <f t="array" ref="B363">MID(A363,MIN(FIND({0,1,2,3,4,5,6,7,8,9},A363&amp;"0123456789")),1)</f>
        <v>9</v>
      </c>
      <c r="C363" s="2" t="str" cm="1">
        <f t="array" aca="1" ref="C363" ca="1">_xlfn.TEXTJOIN("",TRUE,MID(A363,LEN(A363)-ROW(INDIRECT("1:"&amp;LEN(A363)))+1,1))</f>
        <v>owt9ruofevifenoxisneves</v>
      </c>
      <c r="D363" s="3" t="str" cm="1">
        <f t="array" aca="1" ref="D363" ca="1">MID(C363,MIN(FIND({0,1,2,3,4,5,6,7,8,9},C363&amp;"0123456789")),1)</f>
        <v>9</v>
      </c>
      <c r="E363" s="4" t="str">
        <f t="shared" ca="1" si="5"/>
        <v>99</v>
      </c>
    </row>
    <row r="364" spans="1:5" ht="15" thickBot="1">
      <c r="A364" s="1" t="s">
        <v>360</v>
      </c>
      <c r="B364" s="3" t="str" cm="1">
        <f t="array" ref="B364">MID(A364,MIN(FIND({0,1,2,3,4,5,6,7,8,9},A364&amp;"0123456789")),1)</f>
        <v>3</v>
      </c>
      <c r="C364" s="2" t="str" cm="1">
        <f t="array" aca="1" ref="C364" ca="1">_xlfn.TEXTJOIN("",TRUE,MID(A364,LEN(A364)-ROW(INDIRECT("1:"&amp;LEN(A364)))+1,1))</f>
        <v>9fsjmvlbgnnenoowt1vs3owtnfmrfhcmv</v>
      </c>
      <c r="D364" s="3" t="str" cm="1">
        <f t="array" aca="1" ref="D364" ca="1">MID(C364,MIN(FIND({0,1,2,3,4,5,6,7,8,9},C364&amp;"0123456789")),1)</f>
        <v>9</v>
      </c>
      <c r="E364" s="4" t="str">
        <f t="shared" ca="1" si="5"/>
        <v>39</v>
      </c>
    </row>
    <row r="365" spans="1:5" ht="15" thickBot="1">
      <c r="A365" s="1" t="s">
        <v>361</v>
      </c>
      <c r="B365" s="3" t="str" cm="1">
        <f t="array" ref="B365">MID(A365,MIN(FIND({0,1,2,3,4,5,6,7,8,9},A365&amp;"0123456789")),1)</f>
        <v>7</v>
      </c>
      <c r="C365" s="2" t="str" cm="1">
        <f t="array" aca="1" ref="C365" ca="1">_xlfn.TEXTJOIN("",TRUE,MID(A365,LEN(A365)-ROW(INDIRECT("1:"&amp;LEN(A365)))+1,1))</f>
        <v>owtthgieruof8knfppdzk97nevesppzhqs</v>
      </c>
      <c r="D365" s="3" t="str" cm="1">
        <f t="array" aca="1" ref="D365" ca="1">MID(C365,MIN(FIND({0,1,2,3,4,5,6,7,8,9},C365&amp;"0123456789")),1)</f>
        <v>8</v>
      </c>
      <c r="E365" s="4" t="str">
        <f t="shared" ca="1" si="5"/>
        <v>78</v>
      </c>
    </row>
    <row r="366" spans="1:5" ht="15" thickBot="1">
      <c r="A366" s="1" t="s">
        <v>362</v>
      </c>
      <c r="B366" s="3" t="str" cm="1">
        <f t="array" ref="B366">MID(A366,MIN(FIND({0,1,2,3,4,5,6,7,8,9},A366&amp;"0123456789")),1)</f>
        <v>1</v>
      </c>
      <c r="C366" s="2" t="str" cm="1">
        <f t="array" aca="1" ref="C366" ca="1">_xlfn.TEXTJOIN("",TRUE,MID(A366,LEN(A366)-ROW(INDIRECT("1:"&amp;LEN(A366)))+1,1))</f>
        <v>xkdneveseerhtenoptmqxzshx8owtljl1</v>
      </c>
      <c r="D366" s="3" t="str" cm="1">
        <f t="array" aca="1" ref="D366" ca="1">MID(C366,MIN(FIND({0,1,2,3,4,5,6,7,8,9},C366&amp;"0123456789")),1)</f>
        <v>8</v>
      </c>
      <c r="E366" s="4" t="str">
        <f t="shared" ca="1" si="5"/>
        <v>18</v>
      </c>
    </row>
    <row r="367" spans="1:5" ht="15" thickBot="1">
      <c r="A367" s="1" t="s">
        <v>363</v>
      </c>
      <c r="B367" s="3" t="str" cm="1">
        <f t="array" ref="B367">MID(A367,MIN(FIND({0,1,2,3,4,5,6,7,8,9},A367&amp;"0123456789")),1)</f>
        <v>4</v>
      </c>
      <c r="C367" s="2" t="str" cm="1">
        <f t="array" aca="1" ref="C367" ca="1">_xlfn.TEXTJOIN("",TRUE,MID(A367,LEN(A367)-ROW(INDIRECT("1:"&amp;LEN(A367)))+1,1))</f>
        <v>evifruof4</v>
      </c>
      <c r="D367" s="3" t="str" cm="1">
        <f t="array" aca="1" ref="D367" ca="1">MID(C367,MIN(FIND({0,1,2,3,4,5,6,7,8,9},C367&amp;"0123456789")),1)</f>
        <v>4</v>
      </c>
      <c r="E367" s="4" t="str">
        <f t="shared" ca="1" si="5"/>
        <v>44</v>
      </c>
    </row>
    <row r="368" spans="1:5" ht="15" thickBot="1">
      <c r="A368" s="1" t="s">
        <v>364</v>
      </c>
      <c r="B368" s="3" t="str" cm="1">
        <f t="array" ref="B368">MID(A368,MIN(FIND({0,1,2,3,4,5,6,7,8,9},A368&amp;"0123456789")),1)</f>
        <v>5</v>
      </c>
      <c r="C368" s="2" t="str" cm="1">
        <f t="array" aca="1" ref="C368" ca="1">_xlfn.TEXTJOIN("",TRUE,MID(A368,LEN(A368)-ROW(INDIRECT("1:"&amp;LEN(A368)))+1,1))</f>
        <v>pkrcxcbmp7dchzpf5</v>
      </c>
      <c r="D368" s="3" t="str" cm="1">
        <f t="array" aca="1" ref="D368" ca="1">MID(C368,MIN(FIND({0,1,2,3,4,5,6,7,8,9},C368&amp;"0123456789")),1)</f>
        <v>7</v>
      </c>
      <c r="E368" s="4" t="str">
        <f t="shared" ca="1" si="5"/>
        <v>57</v>
      </c>
    </row>
    <row r="369" spans="1:5" ht="15" thickBot="1">
      <c r="A369" s="1" t="s">
        <v>365</v>
      </c>
      <c r="B369" s="3" t="str" cm="1">
        <f t="array" ref="B369">MID(A369,MIN(FIND({0,1,2,3,4,5,6,7,8,9},A369&amp;"0123456789")),1)</f>
        <v>6</v>
      </c>
      <c r="C369" s="2" t="str" cm="1">
        <f t="array" aca="1" ref="C369" ca="1">_xlfn.TEXTJOIN("",TRUE,MID(A369,LEN(A369)-ROW(INDIRECT("1:"&amp;LEN(A369)))+1,1))</f>
        <v>neves16evifhkgqhdc</v>
      </c>
      <c r="D369" s="3" t="str" cm="1">
        <f t="array" aca="1" ref="D369" ca="1">MID(C369,MIN(FIND({0,1,2,3,4,5,6,7,8,9},C369&amp;"0123456789")),1)</f>
        <v>1</v>
      </c>
      <c r="E369" s="4" t="str">
        <f t="shared" ca="1" si="5"/>
        <v>61</v>
      </c>
    </row>
    <row r="370" spans="1:5" ht="15" thickBot="1">
      <c r="A370" s="1" t="s">
        <v>366</v>
      </c>
      <c r="B370" s="3" t="str" cm="1">
        <f t="array" ref="B370">MID(A370,MIN(FIND({0,1,2,3,4,5,6,7,8,9},A370&amp;"0123456789")),1)</f>
        <v>3</v>
      </c>
      <c r="C370" s="2" t="str" cm="1">
        <f t="array" aca="1" ref="C370" ca="1">_xlfn.TEXTJOIN("",TRUE,MID(A370,LEN(A370)-ROW(INDIRECT("1:"&amp;LEN(A370)))+1,1))</f>
        <v>3rhqcsrztqthgie</v>
      </c>
      <c r="D370" s="3" t="str" cm="1">
        <f t="array" aca="1" ref="D370" ca="1">MID(C370,MIN(FIND({0,1,2,3,4,5,6,7,8,9},C370&amp;"0123456789")),1)</f>
        <v>3</v>
      </c>
      <c r="E370" s="4" t="str">
        <f t="shared" ca="1" si="5"/>
        <v>33</v>
      </c>
    </row>
    <row r="371" spans="1:5" ht="15" thickBot="1">
      <c r="A371" s="1" t="s">
        <v>367</v>
      </c>
      <c r="B371" s="3" t="str" cm="1">
        <f t="array" ref="B371">MID(A371,MIN(FIND({0,1,2,3,4,5,6,7,8,9},A371&amp;"0123456789")),1)</f>
        <v>1</v>
      </c>
      <c r="C371" s="2" t="str" cm="1">
        <f t="array" aca="1" ref="C371" ca="1">_xlfn.TEXTJOIN("",TRUE,MID(A371,LEN(A371)-ROW(INDIRECT("1:"&amp;LEN(A371)))+1,1))</f>
        <v>1eerhteerhtowtfrrb</v>
      </c>
      <c r="D371" s="3" t="str" cm="1">
        <f t="array" aca="1" ref="D371" ca="1">MID(C371,MIN(FIND({0,1,2,3,4,5,6,7,8,9},C371&amp;"0123456789")),1)</f>
        <v>1</v>
      </c>
      <c r="E371" s="4" t="str">
        <f t="shared" ca="1" si="5"/>
        <v>11</v>
      </c>
    </row>
    <row r="372" spans="1:5" ht="15" thickBot="1">
      <c r="A372" s="1" t="s">
        <v>368</v>
      </c>
      <c r="B372" s="3" t="str" cm="1">
        <f t="array" ref="B372">MID(A372,MIN(FIND({0,1,2,3,4,5,6,7,8,9},A372&amp;"0123456789")),1)</f>
        <v>1</v>
      </c>
      <c r="C372" s="2" t="str" cm="1">
        <f t="array" aca="1" ref="C372" ca="1">_xlfn.TEXTJOIN("",TRUE,MID(A372,LEN(A372)-ROW(INDIRECT("1:"&amp;LEN(A372)))+1,1))</f>
        <v>36dxvtqhtbp541r</v>
      </c>
      <c r="D372" s="3" t="str" cm="1">
        <f t="array" aca="1" ref="D372" ca="1">MID(C372,MIN(FIND({0,1,2,3,4,5,6,7,8,9},C372&amp;"0123456789")),1)</f>
        <v>3</v>
      </c>
      <c r="E372" s="4" t="str">
        <f t="shared" ca="1" si="5"/>
        <v>13</v>
      </c>
    </row>
    <row r="373" spans="1:5" ht="15" thickBot="1">
      <c r="A373" s="1" t="s">
        <v>369</v>
      </c>
      <c r="B373" s="3" t="str" cm="1">
        <f t="array" ref="B373">MID(A373,MIN(FIND({0,1,2,3,4,5,6,7,8,9},A373&amp;"0123456789")),1)</f>
        <v>5</v>
      </c>
      <c r="C373" s="2" t="str" cm="1">
        <f t="array" aca="1" ref="C373" ca="1">_xlfn.TEXTJOIN("",TRUE,MID(A373,LEN(A373)-ROW(INDIRECT("1:"&amp;LEN(A373)))+1,1))</f>
        <v>ppthgieno75fzhcvdxndbenin</v>
      </c>
      <c r="D373" s="3" t="str" cm="1">
        <f t="array" aca="1" ref="D373" ca="1">MID(C373,MIN(FIND({0,1,2,3,4,5,6,7,8,9},C373&amp;"0123456789")),1)</f>
        <v>7</v>
      </c>
      <c r="E373" s="4" t="str">
        <f t="shared" ca="1" si="5"/>
        <v>57</v>
      </c>
    </row>
    <row r="374" spans="1:5" ht="15" thickBot="1">
      <c r="A374" s="1" t="s">
        <v>370</v>
      </c>
      <c r="B374" s="3" t="str" cm="1">
        <f t="array" ref="B374">MID(A374,MIN(FIND({0,1,2,3,4,5,6,7,8,9},A374&amp;"0123456789")),1)</f>
        <v>7</v>
      </c>
      <c r="C374" s="2" t="str" cm="1">
        <f t="array" aca="1" ref="C374" ca="1">_xlfn.TEXTJOIN("",TRUE,MID(A374,LEN(A374)-ROW(INDIRECT("1:"&amp;LEN(A374)))+1,1))</f>
        <v>86eerht1eno7</v>
      </c>
      <c r="D374" s="3" t="str" cm="1">
        <f t="array" aca="1" ref="D374" ca="1">MID(C374,MIN(FIND({0,1,2,3,4,5,6,7,8,9},C374&amp;"0123456789")),1)</f>
        <v>8</v>
      </c>
      <c r="E374" s="4" t="str">
        <f t="shared" ca="1" si="5"/>
        <v>78</v>
      </c>
    </row>
    <row r="375" spans="1:5" ht="15" thickBot="1">
      <c r="A375" s="1" t="s">
        <v>371</v>
      </c>
      <c r="B375" s="3" t="str" cm="1">
        <f t="array" ref="B375">MID(A375,MIN(FIND({0,1,2,3,4,5,6,7,8,9},A375&amp;"0123456789")),1)</f>
        <v>8</v>
      </c>
      <c r="C375" s="2" t="str" cm="1">
        <f t="array" aca="1" ref="C375" ca="1">_xlfn.TEXTJOIN("",TRUE,MID(A375,LEN(A375)-ROW(INDIRECT("1:"&amp;LEN(A375)))+1,1))</f>
        <v>znplffsm143eninkn8evif</v>
      </c>
      <c r="D375" s="3" t="str" cm="1">
        <f t="array" aca="1" ref="D375" ca="1">MID(C375,MIN(FIND({0,1,2,3,4,5,6,7,8,9},C375&amp;"0123456789")),1)</f>
        <v>1</v>
      </c>
      <c r="E375" s="4" t="str">
        <f t="shared" ca="1" si="5"/>
        <v>81</v>
      </c>
    </row>
    <row r="376" spans="1:5" ht="15" thickBot="1">
      <c r="A376" s="1" t="s">
        <v>372</v>
      </c>
      <c r="B376" s="3" t="str" cm="1">
        <f t="array" ref="B376">MID(A376,MIN(FIND({0,1,2,3,4,5,6,7,8,9},A376&amp;"0123456789")),1)</f>
        <v>6</v>
      </c>
      <c r="C376" s="2" t="str" cm="1">
        <f t="array" aca="1" ref="C376" ca="1">_xlfn.TEXTJOIN("",TRUE,MID(A376,LEN(A376)-ROW(INDIRECT("1:"&amp;LEN(A376)))+1,1))</f>
        <v>6mnnevesmxxis</v>
      </c>
      <c r="D376" s="3" t="str" cm="1">
        <f t="array" aca="1" ref="D376" ca="1">MID(C376,MIN(FIND({0,1,2,3,4,5,6,7,8,9},C376&amp;"0123456789")),1)</f>
        <v>6</v>
      </c>
      <c r="E376" s="4" t="str">
        <f t="shared" ca="1" si="5"/>
        <v>66</v>
      </c>
    </row>
    <row r="377" spans="1:5" ht="15" thickBot="1">
      <c r="A377" s="1" t="s">
        <v>373</v>
      </c>
      <c r="B377" s="3" t="str" cm="1">
        <f t="array" ref="B377">MID(A377,MIN(FIND({0,1,2,3,4,5,6,7,8,9},A377&amp;"0123456789")),1)</f>
        <v>2</v>
      </c>
      <c r="C377" s="2" t="str" cm="1">
        <f t="array" aca="1" ref="C377" ca="1">_xlfn.TEXTJOIN("",TRUE,MID(A377,LEN(A377)-ROW(INDIRECT("1:"&amp;LEN(A377)))+1,1))</f>
        <v>ruofeerhtowtvbjbrfml2gfhgtvvdc5n2</v>
      </c>
      <c r="D377" s="3" t="str" cm="1">
        <f t="array" aca="1" ref="D377" ca="1">MID(C377,MIN(FIND({0,1,2,3,4,5,6,7,8,9},C377&amp;"0123456789")),1)</f>
        <v>2</v>
      </c>
      <c r="E377" s="4" t="str">
        <f t="shared" ca="1" si="5"/>
        <v>22</v>
      </c>
    </row>
    <row r="378" spans="1:5" ht="15" thickBot="1">
      <c r="A378" s="1" t="s">
        <v>374</v>
      </c>
      <c r="B378" s="3" t="str" cm="1">
        <f t="array" ref="B378">MID(A378,MIN(FIND({0,1,2,3,4,5,6,7,8,9},A378&amp;"0123456789")),1)</f>
        <v>3</v>
      </c>
      <c r="C378" s="2" t="str" cm="1">
        <f t="array" aca="1" ref="C378" ca="1">_xlfn.TEXTJOIN("",TRUE,MID(A378,LEN(A378)-ROW(INDIRECT("1:"&amp;LEN(A378)))+1,1))</f>
        <v>61eno93</v>
      </c>
      <c r="D378" s="3" t="str" cm="1">
        <f t="array" aca="1" ref="D378" ca="1">MID(C378,MIN(FIND({0,1,2,3,4,5,6,7,8,9},C378&amp;"0123456789")),1)</f>
        <v>6</v>
      </c>
      <c r="E378" s="4" t="str">
        <f t="shared" ca="1" si="5"/>
        <v>36</v>
      </c>
    </row>
    <row r="379" spans="1:5" ht="15" thickBot="1">
      <c r="A379" s="1" t="s">
        <v>375</v>
      </c>
      <c r="B379" s="3" t="str" cm="1">
        <f t="array" ref="B379">MID(A379,MIN(FIND({0,1,2,3,4,5,6,7,8,9},A379&amp;"0123456789")),1)</f>
        <v>3</v>
      </c>
      <c r="C379" s="2" t="str" cm="1">
        <f t="array" aca="1" ref="C379" ca="1">_xlfn.TEXTJOIN("",TRUE,MID(A379,LEN(A379)-ROW(INDIRECT("1:"&amp;LEN(A379)))+1,1))</f>
        <v>owt3l</v>
      </c>
      <c r="D379" s="3" t="str" cm="1">
        <f t="array" aca="1" ref="D379" ca="1">MID(C379,MIN(FIND({0,1,2,3,4,5,6,7,8,9},C379&amp;"0123456789")),1)</f>
        <v>3</v>
      </c>
      <c r="E379" s="4" t="str">
        <f t="shared" ca="1" si="5"/>
        <v>33</v>
      </c>
    </row>
    <row r="380" spans="1:5" ht="15" thickBot="1">
      <c r="A380" s="1" t="s">
        <v>376</v>
      </c>
      <c r="B380" s="3" t="str" cm="1">
        <f t="array" ref="B380">MID(A380,MIN(FIND({0,1,2,3,4,5,6,7,8,9},A380&amp;"0123456789")),1)</f>
        <v>6</v>
      </c>
      <c r="C380" s="2" t="str" cm="1">
        <f t="array" aca="1" ref="C380" ca="1">_xlfn.TEXTJOIN("",TRUE,MID(A380,LEN(A380)-ROW(INDIRECT("1:"&amp;LEN(A380)))+1,1))</f>
        <v>eerhteerht4qgfzkl6xisenoevifhgtmsx</v>
      </c>
      <c r="D380" s="3" t="str" cm="1">
        <f t="array" aca="1" ref="D380" ca="1">MID(C380,MIN(FIND({0,1,2,3,4,5,6,7,8,9},C380&amp;"0123456789")),1)</f>
        <v>4</v>
      </c>
      <c r="E380" s="4" t="str">
        <f t="shared" ca="1" si="5"/>
        <v>64</v>
      </c>
    </row>
    <row r="381" spans="1:5" ht="15" thickBot="1">
      <c r="A381" s="1" t="s">
        <v>377</v>
      </c>
      <c r="B381" s="3" t="str" cm="1">
        <f t="array" ref="B381">MID(A381,MIN(FIND({0,1,2,3,4,5,6,7,8,9},A381&amp;"0123456789")),1)</f>
        <v>6</v>
      </c>
      <c r="C381" s="2" t="str" cm="1">
        <f t="array" aca="1" ref="C381" ca="1">_xlfn.TEXTJOIN("",TRUE,MID(A381,LEN(A381)-ROW(INDIRECT("1:"&amp;LEN(A381)))+1,1))</f>
        <v>pfbqtteno6</v>
      </c>
      <c r="D381" s="3" t="str" cm="1">
        <f t="array" aca="1" ref="D381" ca="1">MID(C381,MIN(FIND({0,1,2,3,4,5,6,7,8,9},C381&amp;"0123456789")),1)</f>
        <v>6</v>
      </c>
      <c r="E381" s="4" t="str">
        <f t="shared" ca="1" si="5"/>
        <v>66</v>
      </c>
    </row>
    <row r="382" spans="1:5" ht="15" thickBot="1">
      <c r="A382" s="1" t="s">
        <v>378</v>
      </c>
      <c r="B382" s="3" t="str" cm="1">
        <f t="array" ref="B382">MID(A382,MIN(FIND({0,1,2,3,4,5,6,7,8,9},A382&amp;"0123456789")),1)</f>
        <v>3</v>
      </c>
      <c r="C382" s="2" t="str" cm="1">
        <f t="array" aca="1" ref="C382" ca="1">_xlfn.TEXTJOIN("",TRUE,MID(A382,LEN(A382)-ROW(INDIRECT("1:"&amp;LEN(A382)))+1,1))</f>
        <v>llprjmgkgjsgckv3pqqlxhn</v>
      </c>
      <c r="D382" s="3" t="str" cm="1">
        <f t="array" aca="1" ref="D382" ca="1">MID(C382,MIN(FIND({0,1,2,3,4,5,6,7,8,9},C382&amp;"0123456789")),1)</f>
        <v>3</v>
      </c>
      <c r="E382" s="4" t="str">
        <f t="shared" ca="1" si="5"/>
        <v>33</v>
      </c>
    </row>
    <row r="383" spans="1:5" ht="15" thickBot="1">
      <c r="A383" s="1" t="s">
        <v>379</v>
      </c>
      <c r="B383" s="3" t="str" cm="1">
        <f t="array" ref="B383">MID(A383,MIN(FIND({0,1,2,3,4,5,6,7,8,9},A383&amp;"0123456789")),1)</f>
        <v>7</v>
      </c>
      <c r="C383" s="2" t="str" cm="1">
        <f t="array" aca="1" ref="C383" ca="1">_xlfn.TEXTJOIN("",TRUE,MID(A383,LEN(A383)-ROW(INDIRECT("1:"&amp;LEN(A383)))+1,1))</f>
        <v>owteninhvkrbnqxtpm7ruofbhtbktrzbgx</v>
      </c>
      <c r="D383" s="3" t="str" cm="1">
        <f t="array" aca="1" ref="D383" ca="1">MID(C383,MIN(FIND({0,1,2,3,4,5,6,7,8,9},C383&amp;"0123456789")),1)</f>
        <v>7</v>
      </c>
      <c r="E383" s="4" t="str">
        <f t="shared" ca="1" si="5"/>
        <v>77</v>
      </c>
    </row>
    <row r="384" spans="1:5" ht="15" thickBot="1">
      <c r="A384" s="1" t="s">
        <v>380</v>
      </c>
      <c r="B384" s="3" t="str" cm="1">
        <f t="array" ref="B384">MID(A384,MIN(FIND({0,1,2,3,4,5,6,7,8,9},A384&amp;"0123456789")),1)</f>
        <v>7</v>
      </c>
      <c r="C384" s="2" t="str" cm="1">
        <f t="array" aca="1" ref="C384" ca="1">_xlfn.TEXTJOIN("",TRUE,MID(A384,LEN(A384)-ROW(INDIRECT("1:"&amp;LEN(A384)))+1,1))</f>
        <v>rsvsgpvc55thgieruof7</v>
      </c>
      <c r="D384" s="3" t="str" cm="1">
        <f t="array" aca="1" ref="D384" ca="1">MID(C384,MIN(FIND({0,1,2,3,4,5,6,7,8,9},C384&amp;"0123456789")),1)</f>
        <v>5</v>
      </c>
      <c r="E384" s="4" t="str">
        <f t="shared" ca="1" si="5"/>
        <v>75</v>
      </c>
    </row>
    <row r="385" spans="1:5" ht="15" thickBot="1">
      <c r="A385" s="1" t="s">
        <v>381</v>
      </c>
      <c r="B385" s="3" t="str" cm="1">
        <f t="array" ref="B385">MID(A385,MIN(FIND({0,1,2,3,4,5,6,7,8,9},A385&amp;"0123456789")),1)</f>
        <v>3</v>
      </c>
      <c r="C385" s="2" t="str" cm="1">
        <f t="array" aca="1" ref="C385" ca="1">_xlfn.TEXTJOIN("",TRUE,MID(A385,LEN(A385)-ROW(INDIRECT("1:"&amp;LEN(A385)))+1,1))</f>
        <v>eninowt3</v>
      </c>
      <c r="D385" s="3" t="str" cm="1">
        <f t="array" aca="1" ref="D385" ca="1">MID(C385,MIN(FIND({0,1,2,3,4,5,6,7,8,9},C385&amp;"0123456789")),1)</f>
        <v>3</v>
      </c>
      <c r="E385" s="4" t="str">
        <f t="shared" ca="1" si="5"/>
        <v>33</v>
      </c>
    </row>
    <row r="386" spans="1:5" ht="15" thickBot="1">
      <c r="A386" s="1" t="s">
        <v>382</v>
      </c>
      <c r="B386" s="3" t="str" cm="1">
        <f t="array" ref="B386">MID(A386,MIN(FIND({0,1,2,3,4,5,6,7,8,9},A386&amp;"0123456789")),1)</f>
        <v>9</v>
      </c>
      <c r="C386" s="2" t="str" cm="1">
        <f t="array" aca="1" ref="C386" ca="1">_xlfn.TEXTJOIN("",TRUE,MID(A386,LEN(A386)-ROW(INDIRECT("1:"&amp;LEN(A386)))+1,1))</f>
        <v>4nevesgenodksbjjvowt9ruofzrfhbhqsg</v>
      </c>
      <c r="D386" s="3" t="str" cm="1">
        <f t="array" aca="1" ref="D386" ca="1">MID(C386,MIN(FIND({0,1,2,3,4,5,6,7,8,9},C386&amp;"0123456789")),1)</f>
        <v>4</v>
      </c>
      <c r="E386" s="4" t="str">
        <f t="shared" ref="E386:E449" ca="1" si="6">_xlfn.CONCAT(B386,D386)</f>
        <v>94</v>
      </c>
    </row>
    <row r="387" spans="1:5" ht="15" thickBot="1">
      <c r="A387" s="1" t="s">
        <v>383</v>
      </c>
      <c r="B387" s="3" t="str" cm="1">
        <f t="array" ref="B387">MID(A387,MIN(FIND({0,1,2,3,4,5,6,7,8,9},A387&amp;"0123456789")),1)</f>
        <v>2</v>
      </c>
      <c r="C387" s="2" t="str" cm="1">
        <f t="array" aca="1" ref="C387" ca="1">_xlfn.TEXTJOIN("",TRUE,MID(A387,LEN(A387)-ROW(INDIRECT("1:"&amp;LEN(A387)))+1,1))</f>
        <v>eno5enobsdrpkmjmcrxcdeerhtruof2</v>
      </c>
      <c r="D387" s="3" t="str" cm="1">
        <f t="array" aca="1" ref="D387" ca="1">MID(C387,MIN(FIND({0,1,2,3,4,5,6,7,8,9},C387&amp;"0123456789")),1)</f>
        <v>5</v>
      </c>
      <c r="E387" s="4" t="str">
        <f t="shared" ca="1" si="6"/>
        <v>25</v>
      </c>
    </row>
    <row r="388" spans="1:5" ht="15" thickBot="1">
      <c r="A388" s="1" t="s">
        <v>384</v>
      </c>
      <c r="B388" s="3" t="str" cm="1">
        <f t="array" ref="B388">MID(A388,MIN(FIND({0,1,2,3,4,5,6,7,8,9},A388&amp;"0123456789")),1)</f>
        <v>5</v>
      </c>
      <c r="C388" s="2" t="str" cm="1">
        <f t="array" aca="1" ref="C388" ca="1">_xlfn.TEXTJOIN("",TRUE,MID(A388,LEN(A388)-ROW(INDIRECT("1:"&amp;LEN(A388)))+1,1))</f>
        <v>xis559915</v>
      </c>
      <c r="D388" s="3" t="str" cm="1">
        <f t="array" aca="1" ref="D388" ca="1">MID(C388,MIN(FIND({0,1,2,3,4,5,6,7,8,9},C388&amp;"0123456789")),1)</f>
        <v>5</v>
      </c>
      <c r="E388" s="4" t="str">
        <f t="shared" ca="1" si="6"/>
        <v>55</v>
      </c>
    </row>
    <row r="389" spans="1:5" ht="15" thickBot="1">
      <c r="A389" s="1" t="s">
        <v>385</v>
      </c>
      <c r="B389" s="3" t="str" cm="1">
        <f t="array" ref="B389">MID(A389,MIN(FIND({0,1,2,3,4,5,6,7,8,9},A389&amp;"0123456789")),1)</f>
        <v>8</v>
      </c>
      <c r="C389" s="2" t="str" cm="1">
        <f t="array" aca="1" ref="C389" ca="1">_xlfn.TEXTJOIN("",TRUE,MID(A389,LEN(A389)-ROW(INDIRECT("1:"&amp;LEN(A389)))+1,1))</f>
        <v>zkfcxglzq5owttnv7owtvgjf8owt</v>
      </c>
      <c r="D389" s="3" t="str" cm="1">
        <f t="array" aca="1" ref="D389" ca="1">MID(C389,MIN(FIND({0,1,2,3,4,5,6,7,8,9},C389&amp;"0123456789")),1)</f>
        <v>5</v>
      </c>
      <c r="E389" s="4" t="str">
        <f t="shared" ca="1" si="6"/>
        <v>85</v>
      </c>
    </row>
    <row r="390" spans="1:5" ht="15" thickBot="1">
      <c r="A390" s="1" t="s">
        <v>386</v>
      </c>
      <c r="B390" s="3" t="str" cm="1">
        <f t="array" ref="B390">MID(A390,MIN(FIND({0,1,2,3,4,5,6,7,8,9},A390&amp;"0123456789")),1)</f>
        <v>4</v>
      </c>
      <c r="C390" s="2" t="str" cm="1">
        <f t="array" aca="1" ref="C390" ca="1">_xlfn.TEXTJOIN("",TRUE,MID(A390,LEN(A390)-ROW(INDIRECT("1:"&amp;LEN(A390)))+1,1))</f>
        <v>eerhtthgie4kvr</v>
      </c>
      <c r="D390" s="3" t="str" cm="1">
        <f t="array" aca="1" ref="D390" ca="1">MID(C390,MIN(FIND({0,1,2,3,4,5,6,7,8,9},C390&amp;"0123456789")),1)</f>
        <v>4</v>
      </c>
      <c r="E390" s="4" t="str">
        <f t="shared" ca="1" si="6"/>
        <v>44</v>
      </c>
    </row>
    <row r="391" spans="1:5" ht="15" thickBot="1">
      <c r="A391" s="1" t="s">
        <v>387</v>
      </c>
      <c r="B391" s="3" t="str" cm="1">
        <f t="array" ref="B391">MID(A391,MIN(FIND({0,1,2,3,4,5,6,7,8,9},A391&amp;"0123456789")),1)</f>
        <v>9</v>
      </c>
      <c r="C391" s="2" t="str" cm="1">
        <f t="array" aca="1" ref="C391" ca="1">_xlfn.TEXTJOIN("",TRUE,MID(A391,LEN(A391)-ROW(INDIRECT("1:"&amp;LEN(A391)))+1,1))</f>
        <v>6xis9</v>
      </c>
      <c r="D391" s="3" t="str" cm="1">
        <f t="array" aca="1" ref="D391" ca="1">MID(C391,MIN(FIND({0,1,2,3,4,5,6,7,8,9},C391&amp;"0123456789")),1)</f>
        <v>6</v>
      </c>
      <c r="E391" s="4" t="str">
        <f t="shared" ca="1" si="6"/>
        <v>96</v>
      </c>
    </row>
    <row r="392" spans="1:5" ht="15" thickBot="1">
      <c r="A392" s="1" t="s">
        <v>388</v>
      </c>
      <c r="B392" s="3" t="str" cm="1">
        <f t="array" ref="B392">MID(A392,MIN(FIND({0,1,2,3,4,5,6,7,8,9},A392&amp;"0123456789")),1)</f>
        <v>3</v>
      </c>
      <c r="C392" s="2" t="str" cm="1">
        <f t="array" aca="1" ref="C392" ca="1">_xlfn.TEXTJOIN("",TRUE,MID(A392,LEN(A392)-ROW(INDIRECT("1:"&amp;LEN(A392)))+1,1))</f>
        <v>3nck3nfqxplc</v>
      </c>
      <c r="D392" s="3" t="str" cm="1">
        <f t="array" aca="1" ref="D392" ca="1">MID(C392,MIN(FIND({0,1,2,3,4,5,6,7,8,9},C392&amp;"0123456789")),1)</f>
        <v>3</v>
      </c>
      <c r="E392" s="4" t="str">
        <f t="shared" ca="1" si="6"/>
        <v>33</v>
      </c>
    </row>
    <row r="393" spans="1:5" ht="15" thickBot="1">
      <c r="A393" s="1" t="s">
        <v>389</v>
      </c>
      <c r="B393" s="3" t="str" cm="1">
        <f t="array" ref="B393">MID(A393,MIN(FIND({0,1,2,3,4,5,6,7,8,9},A393&amp;"0123456789")),1)</f>
        <v>1</v>
      </c>
      <c r="C393" s="2" t="str" cm="1">
        <f t="array" aca="1" ref="C393" ca="1">_xlfn.TEXTJOIN("",TRUE,MID(A393,LEN(A393)-ROW(INDIRECT("1:"&amp;LEN(A393)))+1,1))</f>
        <v>mnct98qlxxis9ndzkbzp1</v>
      </c>
      <c r="D393" s="3" t="str" cm="1">
        <f t="array" aca="1" ref="D393" ca="1">MID(C393,MIN(FIND({0,1,2,3,4,5,6,7,8,9},C393&amp;"0123456789")),1)</f>
        <v>9</v>
      </c>
      <c r="E393" s="4" t="str">
        <f t="shared" ca="1" si="6"/>
        <v>19</v>
      </c>
    </row>
    <row r="394" spans="1:5" ht="15" thickBot="1">
      <c r="A394" s="1" t="s">
        <v>390</v>
      </c>
      <c r="B394" s="3" t="str" cm="1">
        <f t="array" ref="B394">MID(A394,MIN(FIND({0,1,2,3,4,5,6,7,8,9},A394&amp;"0123456789")),1)</f>
        <v>2</v>
      </c>
      <c r="C394" s="2" t="str" cm="1">
        <f t="array" aca="1" ref="C394" ca="1">_xlfn.TEXTJOIN("",TRUE,MID(A394,LEN(A394)-ROW(INDIRECT("1:"&amp;LEN(A394)))+1,1))</f>
        <v>kvllrrllowt2ruofjstgowteninenin</v>
      </c>
      <c r="D394" s="3" t="str" cm="1">
        <f t="array" aca="1" ref="D394" ca="1">MID(C394,MIN(FIND({0,1,2,3,4,5,6,7,8,9},C394&amp;"0123456789")),1)</f>
        <v>2</v>
      </c>
      <c r="E394" s="4" t="str">
        <f t="shared" ca="1" si="6"/>
        <v>22</v>
      </c>
    </row>
    <row r="395" spans="1:5" ht="15" thickBot="1">
      <c r="A395" s="1" t="s">
        <v>391</v>
      </c>
      <c r="B395" s="3" t="str" cm="1">
        <f t="array" ref="B395">MID(A395,MIN(FIND({0,1,2,3,4,5,6,7,8,9},A395&amp;"0123456789")),1)</f>
        <v>5</v>
      </c>
      <c r="C395" s="2" t="str" cm="1">
        <f t="array" aca="1" ref="C395" ca="1">_xlfn.TEXTJOIN("",TRUE,MID(A395,LEN(A395)-ROW(INDIRECT("1:"&amp;LEN(A395)))+1,1))</f>
        <v>chqkenoruofsqcrbdxkjdh7lq5eerht</v>
      </c>
      <c r="D395" s="3" t="str" cm="1">
        <f t="array" aca="1" ref="D395" ca="1">MID(C395,MIN(FIND({0,1,2,3,4,5,6,7,8,9},C395&amp;"0123456789")),1)</f>
        <v>7</v>
      </c>
      <c r="E395" s="4" t="str">
        <f t="shared" ca="1" si="6"/>
        <v>57</v>
      </c>
    </row>
    <row r="396" spans="1:5" ht="15" thickBot="1">
      <c r="A396" s="1" t="s">
        <v>392</v>
      </c>
      <c r="B396" s="3" t="str" cm="1">
        <f t="array" ref="B396">MID(A396,MIN(FIND({0,1,2,3,4,5,6,7,8,9},A396&amp;"0123456789")),1)</f>
        <v>5</v>
      </c>
      <c r="C396" s="2" t="str" cm="1">
        <f t="array" aca="1" ref="C396" ca="1">_xlfn.TEXTJOIN("",TRUE,MID(A396,LEN(A396)-ROW(INDIRECT("1:"&amp;LEN(A396)))+1,1))</f>
        <v>jbsrxsshbxcc5eerhtowthgiegtl</v>
      </c>
      <c r="D396" s="3" t="str" cm="1">
        <f t="array" aca="1" ref="D396" ca="1">MID(C396,MIN(FIND({0,1,2,3,4,5,6,7,8,9},C396&amp;"0123456789")),1)</f>
        <v>5</v>
      </c>
      <c r="E396" s="4" t="str">
        <f t="shared" ca="1" si="6"/>
        <v>55</v>
      </c>
    </row>
    <row r="397" spans="1:5" ht="15" thickBot="1">
      <c r="A397" s="1" t="s">
        <v>393</v>
      </c>
      <c r="B397" s="3" t="str" cm="1">
        <f t="array" ref="B397">MID(A397,MIN(FIND({0,1,2,3,4,5,6,7,8,9},A397&amp;"0123456789")),1)</f>
        <v>4</v>
      </c>
      <c r="C397" s="2" t="str" cm="1">
        <f t="array" aca="1" ref="C397" ca="1">_xlfn.TEXTJOIN("",TRUE,MID(A397,LEN(A397)-ROW(INDIRECT("1:"&amp;LEN(A397)))+1,1))</f>
        <v>3eerht24</v>
      </c>
      <c r="D397" s="3" t="str" cm="1">
        <f t="array" aca="1" ref="D397" ca="1">MID(C397,MIN(FIND({0,1,2,3,4,5,6,7,8,9},C397&amp;"0123456789")),1)</f>
        <v>3</v>
      </c>
      <c r="E397" s="4" t="str">
        <f t="shared" ca="1" si="6"/>
        <v>43</v>
      </c>
    </row>
    <row r="398" spans="1:5" ht="15" thickBot="1">
      <c r="A398" s="1" t="s">
        <v>394</v>
      </c>
      <c r="B398" s="3" t="str" cm="1">
        <f t="array" ref="B398">MID(A398,MIN(FIND({0,1,2,3,4,5,6,7,8,9},A398&amp;"0123456789")),1)</f>
        <v>8</v>
      </c>
      <c r="C398" s="2" t="str" cm="1">
        <f t="array" aca="1" ref="C398" ca="1">_xlfn.TEXTJOIN("",TRUE,MID(A398,LEN(A398)-ROW(INDIRECT("1:"&amp;LEN(A398)))+1,1))</f>
        <v>evif4eninthgie8mmkd</v>
      </c>
      <c r="D398" s="3" t="str" cm="1">
        <f t="array" aca="1" ref="D398" ca="1">MID(C398,MIN(FIND({0,1,2,3,4,5,6,7,8,9},C398&amp;"0123456789")),1)</f>
        <v>4</v>
      </c>
      <c r="E398" s="4" t="str">
        <f t="shared" ca="1" si="6"/>
        <v>84</v>
      </c>
    </row>
    <row r="399" spans="1:5" ht="15" thickBot="1">
      <c r="A399" s="1" t="s">
        <v>395</v>
      </c>
      <c r="B399" s="3" t="str" cm="1">
        <f t="array" ref="B399">MID(A399,MIN(FIND({0,1,2,3,4,5,6,7,8,9},A399&amp;"0123456789")),1)</f>
        <v>9</v>
      </c>
      <c r="C399" s="2" t="str" cm="1">
        <f t="array" aca="1" ref="C399" ca="1">_xlfn.TEXTJOIN("",TRUE,MID(A399,LEN(A399)-ROW(INDIRECT("1:"&amp;LEN(A399)))+1,1))</f>
        <v>ruofthgielbjjtm6evifcsgfsmmt9bpzvmqv</v>
      </c>
      <c r="D399" s="3" t="str" cm="1">
        <f t="array" aca="1" ref="D399" ca="1">MID(C399,MIN(FIND({0,1,2,3,4,5,6,7,8,9},C399&amp;"0123456789")),1)</f>
        <v>6</v>
      </c>
      <c r="E399" s="4" t="str">
        <f t="shared" ca="1" si="6"/>
        <v>96</v>
      </c>
    </row>
    <row r="400" spans="1:5" ht="15" thickBot="1">
      <c r="A400" s="1" t="s">
        <v>396</v>
      </c>
      <c r="B400" s="3" t="str" cm="1">
        <f t="array" ref="B400">MID(A400,MIN(FIND({0,1,2,3,4,5,6,7,8,9},A400&amp;"0123456789")),1)</f>
        <v>3</v>
      </c>
      <c r="C400" s="2" t="str" cm="1">
        <f t="array" aca="1" ref="C400" ca="1">_xlfn.TEXTJOIN("",TRUE,MID(A400,LEN(A400)-ROW(INDIRECT("1:"&amp;LEN(A400)))+1,1))</f>
        <v>evifowtpbtmz93sm</v>
      </c>
      <c r="D400" s="3" t="str" cm="1">
        <f t="array" aca="1" ref="D400" ca="1">MID(C400,MIN(FIND({0,1,2,3,4,5,6,7,8,9},C400&amp;"0123456789")),1)</f>
        <v>9</v>
      </c>
      <c r="E400" s="4" t="str">
        <f t="shared" ca="1" si="6"/>
        <v>39</v>
      </c>
    </row>
    <row r="401" spans="1:5" ht="15" thickBot="1">
      <c r="A401" s="1" t="s">
        <v>397</v>
      </c>
      <c r="B401" s="3" t="str" cm="1">
        <f t="array" ref="B401">MID(A401,MIN(FIND({0,1,2,3,4,5,6,7,8,9},A401&amp;"0123456789")),1)</f>
        <v>4</v>
      </c>
      <c r="C401" s="2" t="str" cm="1">
        <f t="array" aca="1" ref="C401" ca="1">_xlfn.TEXTJOIN("",TRUE,MID(A401,LEN(A401)-ROW(INDIRECT("1:"&amp;LEN(A401)))+1,1))</f>
        <v>xjjhlxdkxxx4</v>
      </c>
      <c r="D401" s="3" t="str" cm="1">
        <f t="array" aca="1" ref="D401" ca="1">MID(C401,MIN(FIND({0,1,2,3,4,5,6,7,8,9},C401&amp;"0123456789")),1)</f>
        <v>4</v>
      </c>
      <c r="E401" s="4" t="str">
        <f t="shared" ca="1" si="6"/>
        <v>44</v>
      </c>
    </row>
    <row r="402" spans="1:5" ht="15" thickBot="1">
      <c r="A402" s="1" t="s">
        <v>398</v>
      </c>
      <c r="B402" s="3" t="str" cm="1">
        <f t="array" ref="B402">MID(A402,MIN(FIND({0,1,2,3,4,5,6,7,8,9},A402&amp;"0123456789")),1)</f>
        <v>6</v>
      </c>
      <c r="C402" s="2" t="str" cm="1">
        <f t="array" aca="1" ref="C402" ca="1">_xlfn.TEXTJOIN("",TRUE,MID(A402,LEN(A402)-ROW(INDIRECT("1:"&amp;LEN(A402)))+1,1))</f>
        <v>p6</v>
      </c>
      <c r="D402" s="3" t="str" cm="1">
        <f t="array" aca="1" ref="D402" ca="1">MID(C402,MIN(FIND({0,1,2,3,4,5,6,7,8,9},C402&amp;"0123456789")),1)</f>
        <v>6</v>
      </c>
      <c r="E402" s="4" t="str">
        <f t="shared" ca="1" si="6"/>
        <v>66</v>
      </c>
    </row>
    <row r="403" spans="1:5" ht="15" thickBot="1">
      <c r="A403" s="1" t="s">
        <v>399</v>
      </c>
      <c r="B403" s="3" t="str" cm="1">
        <f t="array" ref="B403">MID(A403,MIN(FIND({0,1,2,3,4,5,6,7,8,9},A403&amp;"0123456789")),1)</f>
        <v>9</v>
      </c>
      <c r="C403" s="2" t="str" cm="1">
        <f t="array" aca="1" ref="C403" ca="1">_xlfn.TEXTJOIN("",TRUE,MID(A403,LEN(A403)-ROW(INDIRECT("1:"&amp;LEN(A403)))+1,1))</f>
        <v>bthffpbtsgljsneves9zkrmpzxdzcbrlrlxt9pxhjfqfjeerht</v>
      </c>
      <c r="D403" s="3" t="str" cm="1">
        <f t="array" aca="1" ref="D403" ca="1">MID(C403,MIN(FIND({0,1,2,3,4,5,6,7,8,9},C403&amp;"0123456789")),1)</f>
        <v>9</v>
      </c>
      <c r="E403" s="4" t="str">
        <f t="shared" ca="1" si="6"/>
        <v>99</v>
      </c>
    </row>
    <row r="404" spans="1:5" ht="15" thickBot="1">
      <c r="A404" s="1" t="s">
        <v>400</v>
      </c>
      <c r="B404" s="3" t="str" cm="1">
        <f t="array" ref="B404">MID(A404,MIN(FIND({0,1,2,3,4,5,6,7,8,9},A404&amp;"0123456789")),1)</f>
        <v>2</v>
      </c>
      <c r="C404" s="2" t="str" cm="1">
        <f t="array" aca="1" ref="C404" ca="1">_xlfn.TEXTJOIN("",TRUE,MID(A404,LEN(A404)-ROW(INDIRECT("1:"&amp;LEN(A404)))+1,1))</f>
        <v>eerht6eerhtqdrmjcnevesjkdffsvzptrtqz2eerht</v>
      </c>
      <c r="D404" s="3" t="str" cm="1">
        <f t="array" aca="1" ref="D404" ca="1">MID(C404,MIN(FIND({0,1,2,3,4,5,6,7,8,9},C404&amp;"0123456789")),1)</f>
        <v>6</v>
      </c>
      <c r="E404" s="4" t="str">
        <f t="shared" ca="1" si="6"/>
        <v>26</v>
      </c>
    </row>
    <row r="405" spans="1:5" ht="15" thickBot="1">
      <c r="A405" s="1" t="s">
        <v>401</v>
      </c>
      <c r="B405" s="3" t="str" cm="1">
        <f t="array" ref="B405">MID(A405,MIN(FIND({0,1,2,3,4,5,6,7,8,9},A405&amp;"0123456789")),1)</f>
        <v>6</v>
      </c>
      <c r="C405" s="2" t="str" cm="1">
        <f t="array" aca="1" ref="C405" ca="1">_xlfn.TEXTJOIN("",TRUE,MID(A405,LEN(A405)-ROW(INDIRECT("1:"&amp;LEN(A405)))+1,1))</f>
        <v>186owt</v>
      </c>
      <c r="D405" s="3" t="str" cm="1">
        <f t="array" aca="1" ref="D405" ca="1">MID(C405,MIN(FIND({0,1,2,3,4,5,6,7,8,9},C405&amp;"0123456789")),1)</f>
        <v>1</v>
      </c>
      <c r="E405" s="4" t="str">
        <f t="shared" ca="1" si="6"/>
        <v>61</v>
      </c>
    </row>
    <row r="406" spans="1:5" ht="15" thickBot="1">
      <c r="A406" s="1" t="s">
        <v>402</v>
      </c>
      <c r="B406" s="3" t="str" cm="1">
        <f t="array" ref="B406">MID(A406,MIN(FIND({0,1,2,3,4,5,6,7,8,9},A406&amp;"0123456789")),1)</f>
        <v>5</v>
      </c>
      <c r="C406" s="2" t="str" cm="1">
        <f t="array" aca="1" ref="C406" ca="1">_xlfn.TEXTJOIN("",TRUE,MID(A406,LEN(A406)-ROW(INDIRECT("1:"&amp;LEN(A406)))+1,1))</f>
        <v>8evifskcjdqrdrblckzgzevif5fzpsschlruof</v>
      </c>
      <c r="D406" s="3" t="str" cm="1">
        <f t="array" aca="1" ref="D406" ca="1">MID(C406,MIN(FIND({0,1,2,3,4,5,6,7,8,9},C406&amp;"0123456789")),1)</f>
        <v>8</v>
      </c>
      <c r="E406" s="4" t="str">
        <f t="shared" ca="1" si="6"/>
        <v>58</v>
      </c>
    </row>
    <row r="407" spans="1:5" ht="15" thickBot="1">
      <c r="A407" s="1" t="s">
        <v>403</v>
      </c>
      <c r="B407" s="3" t="str" cm="1">
        <f t="array" ref="B407">MID(A407,MIN(FIND({0,1,2,3,4,5,6,7,8,9},A407&amp;"0123456789")),1)</f>
        <v>3</v>
      </c>
      <c r="C407" s="2" t="str" cm="1">
        <f t="array" aca="1" ref="C407" ca="1">_xlfn.TEXTJOIN("",TRUE,MID(A407,LEN(A407)-ROW(INDIRECT("1:"&amp;LEN(A407)))+1,1))</f>
        <v>3ss</v>
      </c>
      <c r="D407" s="3" t="str" cm="1">
        <f t="array" aca="1" ref="D407" ca="1">MID(C407,MIN(FIND({0,1,2,3,4,5,6,7,8,9},C407&amp;"0123456789")),1)</f>
        <v>3</v>
      </c>
      <c r="E407" s="4" t="str">
        <f t="shared" ca="1" si="6"/>
        <v>33</v>
      </c>
    </row>
    <row r="408" spans="1:5" ht="15" thickBot="1">
      <c r="A408" s="1" t="s">
        <v>404</v>
      </c>
      <c r="B408" s="3" t="str" cm="1">
        <f t="array" ref="B408">MID(A408,MIN(FIND({0,1,2,3,4,5,6,7,8,9},A408&amp;"0123456789")),1)</f>
        <v>8</v>
      </c>
      <c r="C408" s="2" t="str" cm="1">
        <f t="array" aca="1" ref="C408" ca="1">_xlfn.TEXTJOIN("",TRUE,MID(A408,LEN(A408)-ROW(INDIRECT("1:"&amp;LEN(A408)))+1,1))</f>
        <v>csxxxbttptcbgsxfps8gpblhvcpfrsszxiszszpjgldtczrnz</v>
      </c>
      <c r="D408" s="3" t="str" cm="1">
        <f t="array" aca="1" ref="D408" ca="1">MID(C408,MIN(FIND({0,1,2,3,4,5,6,7,8,9},C408&amp;"0123456789")),1)</f>
        <v>8</v>
      </c>
      <c r="E408" s="4" t="str">
        <f t="shared" ca="1" si="6"/>
        <v>88</v>
      </c>
    </row>
    <row r="409" spans="1:5" ht="15" thickBot="1">
      <c r="A409" s="1" t="s">
        <v>405</v>
      </c>
      <c r="B409" s="3" t="str" cm="1">
        <f t="array" ref="B409">MID(A409,MIN(FIND({0,1,2,3,4,5,6,7,8,9},A409&amp;"0123456789")),1)</f>
        <v>6</v>
      </c>
      <c r="C409" s="2" t="str" cm="1">
        <f t="array" aca="1" ref="C409" ca="1">_xlfn.TEXTJOIN("",TRUE,MID(A409,LEN(A409)-ROW(INDIRECT("1:"&amp;LEN(A409)))+1,1))</f>
        <v>6fxlmtltssgsdpsxljzzljlhttjxsfjm</v>
      </c>
      <c r="D409" s="3" t="str" cm="1">
        <f t="array" aca="1" ref="D409" ca="1">MID(C409,MIN(FIND({0,1,2,3,4,5,6,7,8,9},C409&amp;"0123456789")),1)</f>
        <v>6</v>
      </c>
      <c r="E409" s="4" t="str">
        <f t="shared" ca="1" si="6"/>
        <v>66</v>
      </c>
    </row>
    <row r="410" spans="1:5" ht="15" thickBot="1">
      <c r="A410" s="1" t="s">
        <v>406</v>
      </c>
      <c r="B410" s="3" t="str" cm="1">
        <f t="array" ref="B410">MID(A410,MIN(FIND({0,1,2,3,4,5,6,7,8,9},A410&amp;"0123456789")),1)</f>
        <v>4</v>
      </c>
      <c r="C410" s="2" t="str" cm="1">
        <f t="array" aca="1" ref="C410" ca="1">_xlfn.TEXTJOIN("",TRUE,MID(A410,LEN(A410)-ROW(INDIRECT("1:"&amp;LEN(A410)))+1,1))</f>
        <v>3kpktkpvz84</v>
      </c>
      <c r="D410" s="3" t="str" cm="1">
        <f t="array" aca="1" ref="D410" ca="1">MID(C410,MIN(FIND({0,1,2,3,4,5,6,7,8,9},C410&amp;"0123456789")),1)</f>
        <v>3</v>
      </c>
      <c r="E410" s="4" t="str">
        <f t="shared" ca="1" si="6"/>
        <v>43</v>
      </c>
    </row>
    <row r="411" spans="1:5" ht="15" thickBot="1">
      <c r="A411" s="1" t="s">
        <v>407</v>
      </c>
      <c r="B411" s="3" t="str" cm="1">
        <f t="array" ref="B411">MID(A411,MIN(FIND({0,1,2,3,4,5,6,7,8,9},A411&amp;"0123456789")),1)</f>
        <v>7</v>
      </c>
      <c r="C411" s="2" t="str" cm="1">
        <f t="array" aca="1" ref="C411" ca="1">_xlfn.TEXTJOIN("",TRUE,MID(A411,LEN(A411)-ROW(INDIRECT("1:"&amp;LEN(A411)))+1,1))</f>
        <v>fxngggr34ptbdshk7</v>
      </c>
      <c r="D411" s="3" t="str" cm="1">
        <f t="array" aca="1" ref="D411" ca="1">MID(C411,MIN(FIND({0,1,2,3,4,5,6,7,8,9},C411&amp;"0123456789")),1)</f>
        <v>3</v>
      </c>
      <c r="E411" s="4" t="str">
        <f t="shared" ca="1" si="6"/>
        <v>73</v>
      </c>
    </row>
    <row r="412" spans="1:5" ht="15" thickBot="1">
      <c r="A412" s="1" t="s">
        <v>408</v>
      </c>
      <c r="B412" s="3" t="str" cm="1">
        <f t="array" ref="B412">MID(A412,MIN(FIND({0,1,2,3,4,5,6,7,8,9},A412&amp;"0123456789")),1)</f>
        <v>2</v>
      </c>
      <c r="C412" s="2" t="str" cm="1">
        <f t="array" aca="1" ref="C412" ca="1">_xlfn.TEXTJOIN("",TRUE,MID(A412,LEN(A412)-ROW(INDIRECT("1:"&amp;LEN(A412)))+1,1))</f>
        <v>xisddqpmzttkdenin2</v>
      </c>
      <c r="D412" s="3" t="str" cm="1">
        <f t="array" aca="1" ref="D412" ca="1">MID(C412,MIN(FIND({0,1,2,3,4,5,6,7,8,9},C412&amp;"0123456789")),1)</f>
        <v>2</v>
      </c>
      <c r="E412" s="4" t="str">
        <f t="shared" ca="1" si="6"/>
        <v>22</v>
      </c>
    </row>
    <row r="413" spans="1:5" ht="15" thickBot="1">
      <c r="A413" s="1" t="s">
        <v>409</v>
      </c>
      <c r="B413" s="3" t="str" cm="1">
        <f t="array" ref="B413">MID(A413,MIN(FIND({0,1,2,3,4,5,6,7,8,9},A413&amp;"0123456789")),1)</f>
        <v>3</v>
      </c>
      <c r="C413" s="2" t="str" cm="1">
        <f t="array" aca="1" ref="C413" ca="1">_xlfn.TEXTJOIN("",TRUE,MID(A413,LEN(A413)-ROW(INDIRECT("1:"&amp;LEN(A413)))+1,1))</f>
        <v>evifthgie3eninnbdsnflcmsqbpbnckvqcjx</v>
      </c>
      <c r="D413" s="3" t="str" cm="1">
        <f t="array" aca="1" ref="D413" ca="1">MID(C413,MIN(FIND({0,1,2,3,4,5,6,7,8,9},C413&amp;"0123456789")),1)</f>
        <v>3</v>
      </c>
      <c r="E413" s="4" t="str">
        <f t="shared" ca="1" si="6"/>
        <v>33</v>
      </c>
    </row>
    <row r="414" spans="1:5" ht="15" thickBot="1">
      <c r="A414" s="1" t="s">
        <v>410</v>
      </c>
      <c r="B414" s="3" t="str" cm="1">
        <f t="array" ref="B414">MID(A414,MIN(FIND({0,1,2,3,4,5,6,7,8,9},A414&amp;"0123456789")),1)</f>
        <v>7</v>
      </c>
      <c r="C414" s="2" t="str" cm="1">
        <f t="array" aca="1" ref="C414" ca="1">_xlfn.TEXTJOIN("",TRUE,MID(A414,LEN(A414)-ROW(INDIRECT("1:"&amp;LEN(A414)))+1,1))</f>
        <v>6thgie7</v>
      </c>
      <c r="D414" s="3" t="str" cm="1">
        <f t="array" aca="1" ref="D414" ca="1">MID(C414,MIN(FIND({0,1,2,3,4,5,6,7,8,9},C414&amp;"0123456789")),1)</f>
        <v>6</v>
      </c>
      <c r="E414" s="4" t="str">
        <f t="shared" ca="1" si="6"/>
        <v>76</v>
      </c>
    </row>
    <row r="415" spans="1:5" ht="15" thickBot="1">
      <c r="A415" s="1" t="s">
        <v>411</v>
      </c>
      <c r="B415" s="3" t="str" cm="1">
        <f t="array" ref="B415">MID(A415,MIN(FIND({0,1,2,3,4,5,6,7,8,9},A415&amp;"0123456789")),1)</f>
        <v>8</v>
      </c>
      <c r="C415" s="2" t="str" cm="1">
        <f t="array" aca="1" ref="C415" ca="1">_xlfn.TEXTJOIN("",TRUE,MID(A415,LEN(A415)-ROW(INDIRECT("1:"&amp;LEN(A415)))+1,1))</f>
        <v>3ruofqzbdcqz8thgie</v>
      </c>
      <c r="D415" s="3" t="str" cm="1">
        <f t="array" aca="1" ref="D415" ca="1">MID(C415,MIN(FIND({0,1,2,3,4,5,6,7,8,9},C415&amp;"0123456789")),1)</f>
        <v>3</v>
      </c>
      <c r="E415" s="4" t="str">
        <f t="shared" ca="1" si="6"/>
        <v>83</v>
      </c>
    </row>
    <row r="416" spans="1:5" ht="15" thickBot="1">
      <c r="A416" s="1" t="s">
        <v>412</v>
      </c>
      <c r="B416" s="3" t="str" cm="1">
        <f t="array" ref="B416">MID(A416,MIN(FIND({0,1,2,3,4,5,6,7,8,9},A416&amp;"0123456789")),1)</f>
        <v>8</v>
      </c>
      <c r="C416" s="2" t="str" cm="1">
        <f t="array" aca="1" ref="C416" ca="1">_xlfn.TEXTJOIN("",TRUE,MID(A416,LEN(A416)-ROW(INDIRECT("1:"&amp;LEN(A416)))+1,1))</f>
        <v>72thgie8eno</v>
      </c>
      <c r="D416" s="3" t="str" cm="1">
        <f t="array" aca="1" ref="D416" ca="1">MID(C416,MIN(FIND({0,1,2,3,4,5,6,7,8,9},C416&amp;"0123456789")),1)</f>
        <v>7</v>
      </c>
      <c r="E416" s="4" t="str">
        <f t="shared" ca="1" si="6"/>
        <v>87</v>
      </c>
    </row>
    <row r="417" spans="1:5" ht="15" thickBot="1">
      <c r="A417" s="1" t="s">
        <v>413</v>
      </c>
      <c r="B417" s="3" t="str" cm="1">
        <f t="array" ref="B417">MID(A417,MIN(FIND({0,1,2,3,4,5,6,7,8,9},A417&amp;"0123456789")),1)</f>
        <v>3</v>
      </c>
      <c r="C417" s="2" t="str" cm="1">
        <f t="array" aca="1" ref="C417" ca="1">_xlfn.TEXTJOIN("",TRUE,MID(A417,LEN(A417)-ROW(INDIRECT("1:"&amp;LEN(A417)))+1,1))</f>
        <v>eerhtmtkkdj3thgiehmmenin</v>
      </c>
      <c r="D417" s="3" t="str" cm="1">
        <f t="array" aca="1" ref="D417" ca="1">MID(C417,MIN(FIND({0,1,2,3,4,5,6,7,8,9},C417&amp;"0123456789")),1)</f>
        <v>3</v>
      </c>
      <c r="E417" s="4" t="str">
        <f t="shared" ca="1" si="6"/>
        <v>33</v>
      </c>
    </row>
    <row r="418" spans="1:5" ht="15" thickBot="1">
      <c r="A418" s="1" t="s">
        <v>414</v>
      </c>
      <c r="B418" s="3" t="str" cm="1">
        <f t="array" ref="B418">MID(A418,MIN(FIND({0,1,2,3,4,5,6,7,8,9},A418&amp;"0123456789")),1)</f>
        <v>3</v>
      </c>
      <c r="C418" s="2" t="str" cm="1">
        <f t="array" aca="1" ref="C418" ca="1">_xlfn.TEXTJOIN("",TRUE,MID(A418,LEN(A418)-ROW(INDIRECT("1:"&amp;LEN(A418)))+1,1))</f>
        <v>nrqnrsbl3thgieeno</v>
      </c>
      <c r="D418" s="3" t="str" cm="1">
        <f t="array" aca="1" ref="D418" ca="1">MID(C418,MIN(FIND({0,1,2,3,4,5,6,7,8,9},C418&amp;"0123456789")),1)</f>
        <v>3</v>
      </c>
      <c r="E418" s="4" t="str">
        <f t="shared" ca="1" si="6"/>
        <v>33</v>
      </c>
    </row>
    <row r="419" spans="1:5" ht="15" thickBot="1">
      <c r="A419" s="1" t="s">
        <v>415</v>
      </c>
      <c r="B419" s="3" t="str" cm="1">
        <f t="array" ref="B419">MID(A419,MIN(FIND({0,1,2,3,4,5,6,7,8,9},A419&amp;"0123456789")),1)</f>
        <v>8</v>
      </c>
      <c r="C419" s="2" t="str" cm="1">
        <f t="array" aca="1" ref="C419" ca="1">_xlfn.TEXTJOIN("",TRUE,MID(A419,LEN(A419)-ROW(INDIRECT("1:"&amp;LEN(A419)))+1,1))</f>
        <v>17evifenin8</v>
      </c>
      <c r="D419" s="3" t="str" cm="1">
        <f t="array" aca="1" ref="D419" ca="1">MID(C419,MIN(FIND({0,1,2,3,4,5,6,7,8,9},C419&amp;"0123456789")),1)</f>
        <v>1</v>
      </c>
      <c r="E419" s="4" t="str">
        <f t="shared" ca="1" si="6"/>
        <v>81</v>
      </c>
    </row>
    <row r="420" spans="1:5" ht="15" thickBot="1">
      <c r="A420" s="1" t="s">
        <v>416</v>
      </c>
      <c r="B420" s="3" t="str" cm="1">
        <f t="array" ref="B420">MID(A420,MIN(FIND({0,1,2,3,4,5,6,7,8,9},A420&amp;"0123456789")),1)</f>
        <v>5</v>
      </c>
      <c r="C420" s="2" t="str" cm="1">
        <f t="array" aca="1" ref="C420" ca="1">_xlfn.TEXTJOIN("",TRUE,MID(A420,LEN(A420)-ROW(INDIRECT("1:"&amp;LEN(A420)))+1,1))</f>
        <v>jdmtxis85dh</v>
      </c>
      <c r="D420" s="3" t="str" cm="1">
        <f t="array" aca="1" ref="D420" ca="1">MID(C420,MIN(FIND({0,1,2,3,4,5,6,7,8,9},C420&amp;"0123456789")),1)</f>
        <v>8</v>
      </c>
      <c r="E420" s="4" t="str">
        <f t="shared" ca="1" si="6"/>
        <v>58</v>
      </c>
    </row>
    <row r="421" spans="1:5" ht="15" thickBot="1">
      <c r="A421" s="1" t="s">
        <v>417</v>
      </c>
      <c r="B421" s="3" t="str" cm="1">
        <f t="array" ref="B421">MID(A421,MIN(FIND({0,1,2,3,4,5,6,7,8,9},A421&amp;"0123456789")),1)</f>
        <v>4</v>
      </c>
      <c r="C421" s="2" t="str" cm="1">
        <f t="array" aca="1" ref="C421" ca="1">_xlfn.TEXTJOIN("",TRUE,MID(A421,LEN(A421)-ROW(INDIRECT("1:"&amp;LEN(A421)))+1,1))</f>
        <v>4owtruofnevesevif</v>
      </c>
      <c r="D421" s="3" t="str" cm="1">
        <f t="array" aca="1" ref="D421" ca="1">MID(C421,MIN(FIND({0,1,2,3,4,5,6,7,8,9},C421&amp;"0123456789")),1)</f>
        <v>4</v>
      </c>
      <c r="E421" s="4" t="str">
        <f t="shared" ca="1" si="6"/>
        <v>44</v>
      </c>
    </row>
    <row r="422" spans="1:5" ht="15" thickBot="1">
      <c r="A422" s="1" t="s">
        <v>418</v>
      </c>
      <c r="B422" s="3" t="str" cm="1">
        <f t="array" ref="B422">MID(A422,MIN(FIND({0,1,2,3,4,5,6,7,8,9},A422&amp;"0123456789")),1)</f>
        <v>4</v>
      </c>
      <c r="C422" s="2" t="str" cm="1">
        <f t="array" aca="1" ref="C422" ca="1">_xlfn.TEXTJOIN("",TRUE,MID(A422,LEN(A422)-ROW(INDIRECT("1:"&amp;LEN(A422)))+1,1))</f>
        <v>24owtnbgfkgvsdcevif</v>
      </c>
      <c r="D422" s="3" t="str" cm="1">
        <f t="array" aca="1" ref="D422" ca="1">MID(C422,MIN(FIND({0,1,2,3,4,5,6,7,8,9},C422&amp;"0123456789")),1)</f>
        <v>2</v>
      </c>
      <c r="E422" s="4" t="str">
        <f t="shared" ca="1" si="6"/>
        <v>42</v>
      </c>
    </row>
    <row r="423" spans="1:5" ht="15" thickBot="1">
      <c r="A423" s="1" t="s">
        <v>419</v>
      </c>
      <c r="B423" s="3" t="str" cm="1">
        <f t="array" ref="B423">MID(A423,MIN(FIND({0,1,2,3,4,5,6,7,8,9},A423&amp;"0123456789")),1)</f>
        <v>5</v>
      </c>
      <c r="C423" s="2" t="str" cm="1">
        <f t="array" aca="1" ref="C423" ca="1">_xlfn.TEXTJOIN("",TRUE,MID(A423,LEN(A423)-ROW(INDIRECT("1:"&amp;LEN(A423)))+1,1))</f>
        <v>nxj395</v>
      </c>
      <c r="D423" s="3" t="str" cm="1">
        <f t="array" aca="1" ref="D423" ca="1">MID(C423,MIN(FIND({0,1,2,3,4,5,6,7,8,9},C423&amp;"0123456789")),1)</f>
        <v>3</v>
      </c>
      <c r="E423" s="4" t="str">
        <f t="shared" ca="1" si="6"/>
        <v>53</v>
      </c>
    </row>
    <row r="424" spans="1:5" ht="15" thickBot="1">
      <c r="A424" s="1" t="s">
        <v>420</v>
      </c>
      <c r="B424" s="3" t="str" cm="1">
        <f t="array" ref="B424">MID(A424,MIN(FIND({0,1,2,3,4,5,6,7,8,9},A424&amp;"0123456789")),1)</f>
        <v>8</v>
      </c>
      <c r="C424" s="2" t="str" cm="1">
        <f t="array" aca="1" ref="C424" ca="1">_xlfn.TEXTJOIN("",TRUE,MID(A424,LEN(A424)-ROW(INDIRECT("1:"&amp;LEN(A424)))+1,1))</f>
        <v>2enincxis8shfgrjnhphhjksgjfxdvkxfneves</v>
      </c>
      <c r="D424" s="3" t="str" cm="1">
        <f t="array" aca="1" ref="D424" ca="1">MID(C424,MIN(FIND({0,1,2,3,4,5,6,7,8,9},C424&amp;"0123456789")),1)</f>
        <v>2</v>
      </c>
      <c r="E424" s="4" t="str">
        <f t="shared" ca="1" si="6"/>
        <v>82</v>
      </c>
    </row>
    <row r="425" spans="1:5" ht="15" thickBot="1">
      <c r="A425" s="1" t="s">
        <v>421</v>
      </c>
      <c r="B425" s="3" t="str" cm="1">
        <f t="array" ref="B425">MID(A425,MIN(FIND({0,1,2,3,4,5,6,7,8,9},A425&amp;"0123456789")),1)</f>
        <v>2</v>
      </c>
      <c r="C425" s="2" t="str" cm="1">
        <f t="array" aca="1" ref="C425" ca="1">_xlfn.TEXTJOIN("",TRUE,MID(A425,LEN(A425)-ROW(INDIRECT("1:"&amp;LEN(A425)))+1,1))</f>
        <v>4qr7evifeerhtxis2owtruof</v>
      </c>
      <c r="D425" s="3" t="str" cm="1">
        <f t="array" aca="1" ref="D425" ca="1">MID(C425,MIN(FIND({0,1,2,3,4,5,6,7,8,9},C425&amp;"0123456789")),1)</f>
        <v>4</v>
      </c>
      <c r="E425" s="4" t="str">
        <f t="shared" ca="1" si="6"/>
        <v>24</v>
      </c>
    </row>
    <row r="426" spans="1:5" ht="15" thickBot="1">
      <c r="A426" s="1" t="s">
        <v>422</v>
      </c>
      <c r="B426" s="3" t="str" cm="1">
        <f t="array" ref="B426">MID(A426,MIN(FIND({0,1,2,3,4,5,6,7,8,9},A426&amp;"0123456789")),1)</f>
        <v>3</v>
      </c>
      <c r="C426" s="2" t="str" cm="1">
        <f t="array" aca="1" ref="C426" ca="1">_xlfn.TEXTJOIN("",TRUE,MID(A426,LEN(A426)-ROW(INDIRECT("1:"&amp;LEN(A426)))+1,1))</f>
        <v>3sbklsdvf3zvklhdxiseerht</v>
      </c>
      <c r="D426" s="3" t="str" cm="1">
        <f t="array" aca="1" ref="D426" ca="1">MID(C426,MIN(FIND({0,1,2,3,4,5,6,7,8,9},C426&amp;"0123456789")),1)</f>
        <v>3</v>
      </c>
      <c r="E426" s="4" t="str">
        <f t="shared" ca="1" si="6"/>
        <v>33</v>
      </c>
    </row>
    <row r="427" spans="1:5" ht="15" thickBot="1">
      <c r="A427" s="1" t="s">
        <v>423</v>
      </c>
      <c r="B427" s="3" t="str" cm="1">
        <f t="array" ref="B427">MID(A427,MIN(FIND({0,1,2,3,4,5,6,7,8,9},A427&amp;"0123456789")),1)</f>
        <v>3</v>
      </c>
      <c r="C427" s="2" t="str" cm="1">
        <f t="array" aca="1" ref="C427" ca="1">_xlfn.TEXTJOIN("",TRUE,MID(A427,LEN(A427)-ROW(INDIRECT("1:"&amp;LEN(A427)))+1,1))</f>
        <v>rsbjmbjbzrkf3enin</v>
      </c>
      <c r="D427" s="3" t="str" cm="1">
        <f t="array" aca="1" ref="D427" ca="1">MID(C427,MIN(FIND({0,1,2,3,4,5,6,7,8,9},C427&amp;"0123456789")),1)</f>
        <v>3</v>
      </c>
      <c r="E427" s="4" t="str">
        <f t="shared" ca="1" si="6"/>
        <v>33</v>
      </c>
    </row>
    <row r="428" spans="1:5" ht="15" thickBot="1">
      <c r="A428" s="1" t="s">
        <v>424</v>
      </c>
      <c r="B428" s="3" t="str" cm="1">
        <f t="array" ref="B428">MID(A428,MIN(FIND({0,1,2,3,4,5,6,7,8,9},A428&amp;"0123456789")),1)</f>
        <v>7</v>
      </c>
      <c r="C428" s="2" t="str" cm="1">
        <f t="array" aca="1" ref="C428" ca="1">_xlfn.TEXTJOIN("",TRUE,MID(A428,LEN(A428)-ROW(INDIRECT("1:"&amp;LEN(A428)))+1,1))</f>
        <v>63neves7enin</v>
      </c>
      <c r="D428" s="3" t="str" cm="1">
        <f t="array" aca="1" ref="D428" ca="1">MID(C428,MIN(FIND({0,1,2,3,4,5,6,7,8,9},C428&amp;"0123456789")),1)</f>
        <v>6</v>
      </c>
      <c r="E428" s="4" t="str">
        <f t="shared" ca="1" si="6"/>
        <v>76</v>
      </c>
    </row>
    <row r="429" spans="1:5" ht="15" thickBot="1">
      <c r="A429" s="1" t="s">
        <v>425</v>
      </c>
      <c r="B429" s="3" t="str" cm="1">
        <f t="array" ref="B429">MID(A429,MIN(FIND({0,1,2,3,4,5,6,7,8,9},A429&amp;"0123456789")),1)</f>
        <v>5</v>
      </c>
      <c r="C429" s="2" t="str" cm="1">
        <f t="array" aca="1" ref="C429" ca="1">_xlfn.TEXTJOIN("",TRUE,MID(A429,LEN(A429)-ROW(INDIRECT("1:"&amp;LEN(A429)))+1,1))</f>
        <v>6ljqdkxhqmdfvl6thgie25qznrhfcnnbneves</v>
      </c>
      <c r="D429" s="3" t="str" cm="1">
        <f t="array" aca="1" ref="D429" ca="1">MID(C429,MIN(FIND({0,1,2,3,4,5,6,7,8,9},C429&amp;"0123456789")),1)</f>
        <v>6</v>
      </c>
      <c r="E429" s="4" t="str">
        <f t="shared" ca="1" si="6"/>
        <v>56</v>
      </c>
    </row>
    <row r="430" spans="1:5" ht="15" thickBot="1">
      <c r="A430" s="1" t="s">
        <v>426</v>
      </c>
      <c r="B430" s="3" t="str" cm="1">
        <f t="array" ref="B430">MID(A430,MIN(FIND({0,1,2,3,4,5,6,7,8,9},A430&amp;"0123456789")),1)</f>
        <v>1</v>
      </c>
      <c r="C430" s="2" t="str" cm="1">
        <f t="array" aca="1" ref="C430" ca="1">_xlfn.TEXTJOIN("",TRUE,MID(A430,LEN(A430)-ROW(INDIRECT("1:"&amp;LEN(A430)))+1,1))</f>
        <v>owtevif27evif1eerhtfnpzbmspmshsz</v>
      </c>
      <c r="D430" s="3" t="str" cm="1">
        <f t="array" aca="1" ref="D430" ca="1">MID(C430,MIN(FIND({0,1,2,3,4,5,6,7,8,9},C430&amp;"0123456789")),1)</f>
        <v>2</v>
      </c>
      <c r="E430" s="4" t="str">
        <f t="shared" ca="1" si="6"/>
        <v>12</v>
      </c>
    </row>
    <row r="431" spans="1:5" ht="15" thickBot="1">
      <c r="A431" s="1" t="s">
        <v>427</v>
      </c>
      <c r="B431" s="3" t="str" cm="1">
        <f t="array" ref="B431">MID(A431,MIN(FIND({0,1,2,3,4,5,6,7,8,9},A431&amp;"0123456789")),1)</f>
        <v>5</v>
      </c>
      <c r="C431" s="2" t="str" cm="1">
        <f t="array" aca="1" ref="C431" ca="1">_xlfn.TEXTJOIN("",TRUE,MID(A431,LEN(A431)-ROW(INDIRECT("1:"&amp;LEN(A431)))+1,1))</f>
        <v>ptvkglfeerhtktneves95enineerht</v>
      </c>
      <c r="D431" s="3" t="str" cm="1">
        <f t="array" aca="1" ref="D431" ca="1">MID(C431,MIN(FIND({0,1,2,3,4,5,6,7,8,9},C431&amp;"0123456789")),1)</f>
        <v>9</v>
      </c>
      <c r="E431" s="4" t="str">
        <f t="shared" ca="1" si="6"/>
        <v>59</v>
      </c>
    </row>
    <row r="432" spans="1:5" ht="15" thickBot="1">
      <c r="A432" s="1" t="s">
        <v>428</v>
      </c>
      <c r="B432" s="3" t="str" cm="1">
        <f t="array" ref="B432">MID(A432,MIN(FIND({0,1,2,3,4,5,6,7,8,9},A432&amp;"0123456789")),1)</f>
        <v>9</v>
      </c>
      <c r="C432" s="2" t="str" cm="1">
        <f t="array" aca="1" ref="C432" ca="1">_xlfn.TEXTJOIN("",TRUE,MID(A432,LEN(A432)-ROW(INDIRECT("1:"&amp;LEN(A432)))+1,1))</f>
        <v>6enin9enin</v>
      </c>
      <c r="D432" s="3" t="str" cm="1">
        <f t="array" aca="1" ref="D432" ca="1">MID(C432,MIN(FIND({0,1,2,3,4,5,6,7,8,9},C432&amp;"0123456789")),1)</f>
        <v>6</v>
      </c>
      <c r="E432" s="4" t="str">
        <f t="shared" ca="1" si="6"/>
        <v>96</v>
      </c>
    </row>
    <row r="433" spans="1:5" ht="15" thickBot="1">
      <c r="A433" s="1" t="s">
        <v>429</v>
      </c>
      <c r="B433" s="3" t="str" cm="1">
        <f t="array" ref="B433">MID(A433,MIN(FIND({0,1,2,3,4,5,6,7,8,9},A433&amp;"0123456789")),1)</f>
        <v>8</v>
      </c>
      <c r="C433" s="2" t="str" cm="1">
        <f t="array" aca="1" ref="C433" ca="1">_xlfn.TEXTJOIN("",TRUE,MID(A433,LEN(A433)-ROW(INDIRECT("1:"&amp;LEN(A433)))+1,1))</f>
        <v>4xisruof4evif8</v>
      </c>
      <c r="D433" s="3" t="str" cm="1">
        <f t="array" aca="1" ref="D433" ca="1">MID(C433,MIN(FIND({0,1,2,3,4,5,6,7,8,9},C433&amp;"0123456789")),1)</f>
        <v>4</v>
      </c>
      <c r="E433" s="4" t="str">
        <f t="shared" ca="1" si="6"/>
        <v>84</v>
      </c>
    </row>
    <row r="434" spans="1:5" ht="15" thickBot="1">
      <c r="A434" s="1" t="s">
        <v>430</v>
      </c>
      <c r="B434" s="3" t="str" cm="1">
        <f t="array" ref="B434">MID(A434,MIN(FIND({0,1,2,3,4,5,6,7,8,9},A434&amp;"0123456789")),1)</f>
        <v>1</v>
      </c>
      <c r="C434" s="2" t="str" cm="1">
        <f t="array" aca="1" ref="C434" ca="1">_xlfn.TEXTJOIN("",TRUE,MID(A434,LEN(A434)-ROW(INDIRECT("1:"&amp;LEN(A434)))+1,1))</f>
        <v>rptbk9tgzzmf3m1znj</v>
      </c>
      <c r="D434" s="3" t="str" cm="1">
        <f t="array" aca="1" ref="D434" ca="1">MID(C434,MIN(FIND({0,1,2,3,4,5,6,7,8,9},C434&amp;"0123456789")),1)</f>
        <v>9</v>
      </c>
      <c r="E434" s="4" t="str">
        <f t="shared" ca="1" si="6"/>
        <v>19</v>
      </c>
    </row>
    <row r="435" spans="1:5" ht="15" thickBot="1">
      <c r="A435" s="1" t="s">
        <v>431</v>
      </c>
      <c r="B435" s="3" t="str" cm="1">
        <f t="array" ref="B435">MID(A435,MIN(FIND({0,1,2,3,4,5,6,7,8,9},A435&amp;"0123456789")),1)</f>
        <v>8</v>
      </c>
      <c r="C435" s="2" t="str" cm="1">
        <f t="array" aca="1" ref="C435" ca="1">_xlfn.TEXTJOIN("",TRUE,MID(A435,LEN(A435)-ROW(INDIRECT("1:"&amp;LEN(A435)))+1,1))</f>
        <v>ruofvpscrvdtb18</v>
      </c>
      <c r="D435" s="3" t="str" cm="1">
        <f t="array" aca="1" ref="D435" ca="1">MID(C435,MIN(FIND({0,1,2,3,4,5,6,7,8,9},C435&amp;"0123456789")),1)</f>
        <v>1</v>
      </c>
      <c r="E435" s="4" t="str">
        <f t="shared" ca="1" si="6"/>
        <v>81</v>
      </c>
    </row>
    <row r="436" spans="1:5" ht="15" thickBot="1">
      <c r="A436" s="1" t="s">
        <v>432</v>
      </c>
      <c r="B436" s="3" t="str" cm="1">
        <f t="array" ref="B436">MID(A436,MIN(FIND({0,1,2,3,4,5,6,7,8,9},A436&amp;"0123456789")),1)</f>
        <v>1</v>
      </c>
      <c r="C436" s="2" t="str" cm="1">
        <f t="array" aca="1" ref="C436" ca="1">_xlfn.TEXTJOIN("",TRUE,MID(A436,LEN(A436)-ROW(INDIRECT("1:"&amp;LEN(A436)))+1,1))</f>
        <v>qvqkqr5ruofneves1thgievhndjpvms1eerht</v>
      </c>
      <c r="D436" s="3" t="str" cm="1">
        <f t="array" aca="1" ref="D436" ca="1">MID(C436,MIN(FIND({0,1,2,3,4,5,6,7,8,9},C436&amp;"0123456789")),1)</f>
        <v>5</v>
      </c>
      <c r="E436" s="4" t="str">
        <f t="shared" ca="1" si="6"/>
        <v>15</v>
      </c>
    </row>
    <row r="437" spans="1:5" ht="15" thickBot="1">
      <c r="A437" s="1" t="s">
        <v>433</v>
      </c>
      <c r="B437" s="3" t="str" cm="1">
        <f t="array" ref="B437">MID(A437,MIN(FIND({0,1,2,3,4,5,6,7,8,9},A437&amp;"0123456789")),1)</f>
        <v>4</v>
      </c>
      <c r="C437" s="2" t="str" cm="1">
        <f t="array" aca="1" ref="C437" ca="1">_xlfn.TEXTJOIN("",TRUE,MID(A437,LEN(A437)-ROW(INDIRECT("1:"&amp;LEN(A437)))+1,1))</f>
        <v>evifenothgieevif94</v>
      </c>
      <c r="D437" s="3" t="str" cm="1">
        <f t="array" aca="1" ref="D437" ca="1">MID(C437,MIN(FIND({0,1,2,3,4,5,6,7,8,9},C437&amp;"0123456789")),1)</f>
        <v>9</v>
      </c>
      <c r="E437" s="4" t="str">
        <f t="shared" ca="1" si="6"/>
        <v>49</v>
      </c>
    </row>
    <row r="438" spans="1:5" ht="15" thickBot="1">
      <c r="A438" s="1" t="s">
        <v>434</v>
      </c>
      <c r="B438" s="3" t="str" cm="1">
        <f t="array" ref="B438">MID(A438,MIN(FIND({0,1,2,3,4,5,6,7,8,9},A438&amp;"0123456789")),1)</f>
        <v>2</v>
      </c>
      <c r="C438" s="2" t="str" cm="1">
        <f t="array" aca="1" ref="C438" ca="1">_xlfn.TEXTJOIN("",TRUE,MID(A438,LEN(A438)-ROW(INDIRECT("1:"&amp;LEN(A438)))+1,1))</f>
        <v>xis1fevifhmqbgzcenintdmx2</v>
      </c>
      <c r="D438" s="3" t="str" cm="1">
        <f t="array" aca="1" ref="D438" ca="1">MID(C438,MIN(FIND({0,1,2,3,4,5,6,7,8,9},C438&amp;"0123456789")),1)</f>
        <v>1</v>
      </c>
      <c r="E438" s="4" t="str">
        <f t="shared" ca="1" si="6"/>
        <v>21</v>
      </c>
    </row>
    <row r="439" spans="1:5" ht="15" thickBot="1">
      <c r="A439" s="1" t="s">
        <v>435</v>
      </c>
      <c r="B439" s="3" t="str" cm="1">
        <f t="array" ref="B439">MID(A439,MIN(FIND({0,1,2,3,4,5,6,7,8,9},A439&amp;"0123456789")),1)</f>
        <v>6</v>
      </c>
      <c r="C439" s="2" t="str" cm="1">
        <f t="array" aca="1" ref="C439" ca="1">_xlfn.TEXTJOIN("",TRUE,MID(A439,LEN(A439)-ROW(INDIRECT("1:"&amp;LEN(A439)))+1,1))</f>
        <v>enin836</v>
      </c>
      <c r="D439" s="3" t="str" cm="1">
        <f t="array" aca="1" ref="D439" ca="1">MID(C439,MIN(FIND({0,1,2,3,4,5,6,7,8,9},C439&amp;"0123456789")),1)</f>
        <v>8</v>
      </c>
      <c r="E439" s="4" t="str">
        <f t="shared" ca="1" si="6"/>
        <v>68</v>
      </c>
    </row>
    <row r="440" spans="1:5" ht="15" thickBot="1">
      <c r="A440" s="1" t="s">
        <v>436</v>
      </c>
      <c r="B440" s="3" t="str" cm="1">
        <f t="array" ref="B440">MID(A440,MIN(FIND({0,1,2,3,4,5,6,7,8,9},A440&amp;"0123456789")),1)</f>
        <v>6</v>
      </c>
      <c r="C440" s="2" t="str" cm="1">
        <f t="array" aca="1" ref="C440" ca="1">_xlfn.TEXTJOIN("",TRUE,MID(A440,LEN(A440)-ROW(INDIRECT("1:"&amp;LEN(A440)))+1,1))</f>
        <v>nevesenoowt6xisthgie</v>
      </c>
      <c r="D440" s="3" t="str" cm="1">
        <f t="array" aca="1" ref="D440" ca="1">MID(C440,MIN(FIND({0,1,2,3,4,5,6,7,8,9},C440&amp;"0123456789")),1)</f>
        <v>6</v>
      </c>
      <c r="E440" s="4" t="str">
        <f t="shared" ca="1" si="6"/>
        <v>66</v>
      </c>
    </row>
    <row r="441" spans="1:5" ht="15" thickBot="1">
      <c r="A441" s="1" t="s">
        <v>437</v>
      </c>
      <c r="B441" s="3" t="str" cm="1">
        <f t="array" ref="B441">MID(A441,MIN(FIND({0,1,2,3,4,5,6,7,8,9},A441&amp;"0123456789")),1)</f>
        <v>6</v>
      </c>
      <c r="C441" s="2" t="str" cm="1">
        <f t="array" aca="1" ref="C441" ca="1">_xlfn.TEXTJOIN("",TRUE,MID(A441,LEN(A441)-ROW(INDIRECT("1:"&amp;LEN(A441)))+1,1))</f>
        <v>stkrdhczg6enowtgj</v>
      </c>
      <c r="D441" s="3" t="str" cm="1">
        <f t="array" aca="1" ref="D441" ca="1">MID(C441,MIN(FIND({0,1,2,3,4,5,6,7,8,9},C441&amp;"0123456789")),1)</f>
        <v>6</v>
      </c>
      <c r="E441" s="4" t="str">
        <f t="shared" ca="1" si="6"/>
        <v>66</v>
      </c>
    </row>
    <row r="442" spans="1:5" ht="15" thickBot="1">
      <c r="A442" s="1" t="s">
        <v>438</v>
      </c>
      <c r="B442" s="3" t="str" cm="1">
        <f t="array" ref="B442">MID(A442,MIN(FIND({0,1,2,3,4,5,6,7,8,9},A442&amp;"0123456789")),1)</f>
        <v>9</v>
      </c>
      <c r="C442" s="2" t="str" cm="1">
        <f t="array" aca="1" ref="C442" ca="1">_xlfn.TEXTJOIN("",TRUE,MID(A442,LEN(A442)-ROW(INDIRECT("1:"&amp;LEN(A442)))+1,1))</f>
        <v>84fvrst39</v>
      </c>
      <c r="D442" s="3" t="str" cm="1">
        <f t="array" aca="1" ref="D442" ca="1">MID(C442,MIN(FIND({0,1,2,3,4,5,6,7,8,9},C442&amp;"0123456789")),1)</f>
        <v>8</v>
      </c>
      <c r="E442" s="4" t="str">
        <f t="shared" ca="1" si="6"/>
        <v>98</v>
      </c>
    </row>
    <row r="443" spans="1:5" ht="15" thickBot="1">
      <c r="A443" s="1" t="s">
        <v>439</v>
      </c>
      <c r="B443" s="3" t="str" cm="1">
        <f t="array" ref="B443">MID(A443,MIN(FIND({0,1,2,3,4,5,6,7,8,9},A443&amp;"0123456789")),1)</f>
        <v>1</v>
      </c>
      <c r="C443" s="2" t="str" cm="1">
        <f t="array" aca="1" ref="C443" ca="1">_xlfn.TEXTJOIN("",TRUE,MID(A443,LEN(A443)-ROW(INDIRECT("1:"&amp;LEN(A443)))+1,1))</f>
        <v>cg2pffnrddleninthgiesphfdrkq1</v>
      </c>
      <c r="D443" s="3" t="str" cm="1">
        <f t="array" aca="1" ref="D443" ca="1">MID(C443,MIN(FIND({0,1,2,3,4,5,6,7,8,9},C443&amp;"0123456789")),1)</f>
        <v>2</v>
      </c>
      <c r="E443" s="4" t="str">
        <f t="shared" ca="1" si="6"/>
        <v>12</v>
      </c>
    </row>
    <row r="444" spans="1:5" ht="15" thickBot="1">
      <c r="A444" s="1" t="s">
        <v>440</v>
      </c>
      <c r="B444" s="3" t="str" cm="1">
        <f t="array" ref="B444">MID(A444,MIN(FIND({0,1,2,3,4,5,6,7,8,9},A444&amp;"0123456789")),1)</f>
        <v>7</v>
      </c>
      <c r="C444" s="2" t="str" cm="1">
        <f t="array" aca="1" ref="C444" ca="1">_xlfn.TEXTJOIN("",TRUE,MID(A444,LEN(A444)-ROW(INDIRECT("1:"&amp;LEN(A444)))+1,1))</f>
        <v>xis5neveseerht47kfqsqtzrpkkvqn</v>
      </c>
      <c r="D444" s="3" t="str" cm="1">
        <f t="array" aca="1" ref="D444" ca="1">MID(C444,MIN(FIND({0,1,2,3,4,5,6,7,8,9},C444&amp;"0123456789")),1)</f>
        <v>5</v>
      </c>
      <c r="E444" s="4" t="str">
        <f t="shared" ca="1" si="6"/>
        <v>75</v>
      </c>
    </row>
    <row r="445" spans="1:5" ht="15" thickBot="1">
      <c r="A445" s="1" t="s">
        <v>441</v>
      </c>
      <c r="B445" s="3" t="str" cm="1">
        <f t="array" ref="B445">MID(A445,MIN(FIND({0,1,2,3,4,5,6,7,8,9},A445&amp;"0123456789")),1)</f>
        <v>1</v>
      </c>
      <c r="C445" s="2" t="str" cm="1">
        <f t="array" aca="1" ref="C445" ca="1">_xlfn.TEXTJOIN("",TRUE,MID(A445,LEN(A445)-ROW(INDIRECT("1:"&amp;LEN(A445)))+1,1))</f>
        <v>owt41</v>
      </c>
      <c r="D445" s="3" t="str" cm="1">
        <f t="array" aca="1" ref="D445" ca="1">MID(C445,MIN(FIND({0,1,2,3,4,5,6,7,8,9},C445&amp;"0123456789")),1)</f>
        <v>4</v>
      </c>
      <c r="E445" s="4" t="str">
        <f t="shared" ca="1" si="6"/>
        <v>14</v>
      </c>
    </row>
    <row r="446" spans="1:5" ht="15" thickBot="1">
      <c r="A446" s="1" t="s">
        <v>442</v>
      </c>
      <c r="B446" s="3" t="str" cm="1">
        <f t="array" ref="B446">MID(A446,MIN(FIND({0,1,2,3,4,5,6,7,8,9},A446&amp;"0123456789")),1)</f>
        <v>2</v>
      </c>
      <c r="C446" s="2" t="str" cm="1">
        <f t="array" aca="1" ref="C446" ca="1">_xlfn.TEXTJOIN("",TRUE,MID(A446,LEN(A446)-ROW(INDIRECT("1:"&amp;LEN(A446)))+1,1))</f>
        <v>6zsvgbzlpneves2tqhspvxxjpqxglnhmd</v>
      </c>
      <c r="D446" s="3" t="str" cm="1">
        <f t="array" aca="1" ref="D446" ca="1">MID(C446,MIN(FIND({0,1,2,3,4,5,6,7,8,9},C446&amp;"0123456789")),1)</f>
        <v>6</v>
      </c>
      <c r="E446" s="4" t="str">
        <f t="shared" ca="1" si="6"/>
        <v>26</v>
      </c>
    </row>
    <row r="447" spans="1:5" ht="15" thickBot="1">
      <c r="A447" s="1" t="s">
        <v>443</v>
      </c>
      <c r="B447" s="3" t="str" cm="1">
        <f t="array" ref="B447">MID(A447,MIN(FIND({0,1,2,3,4,5,6,7,8,9},A447&amp;"0123456789")),1)</f>
        <v>7</v>
      </c>
      <c r="C447" s="2" t="str" cm="1">
        <f t="array" aca="1" ref="C447" ca="1">_xlfn.TEXTJOIN("",TRUE,MID(A447,LEN(A447)-ROW(INDIRECT("1:"&amp;LEN(A447)))+1,1))</f>
        <v>27ruoffb</v>
      </c>
      <c r="D447" s="3" t="str" cm="1">
        <f t="array" aca="1" ref="D447" ca="1">MID(C447,MIN(FIND({0,1,2,3,4,5,6,7,8,9},C447&amp;"0123456789")),1)</f>
        <v>2</v>
      </c>
      <c r="E447" s="4" t="str">
        <f t="shared" ca="1" si="6"/>
        <v>72</v>
      </c>
    </row>
    <row r="448" spans="1:5" ht="15" thickBot="1">
      <c r="A448" s="1" t="s">
        <v>444</v>
      </c>
      <c r="B448" s="3" t="str" cm="1">
        <f t="array" ref="B448">MID(A448,MIN(FIND({0,1,2,3,4,5,6,7,8,9},A448&amp;"0123456789")),1)</f>
        <v>8</v>
      </c>
      <c r="C448" s="2" t="str" cm="1">
        <f t="array" aca="1" ref="C448" ca="1">_xlfn.TEXTJOIN("",TRUE,MID(A448,LEN(A448)-ROW(INDIRECT("1:"&amp;LEN(A448)))+1,1))</f>
        <v>pdtqsntjmgeninlnnsxb8enovgkgz</v>
      </c>
      <c r="D448" s="3" t="str" cm="1">
        <f t="array" aca="1" ref="D448" ca="1">MID(C448,MIN(FIND({0,1,2,3,4,5,6,7,8,9},C448&amp;"0123456789")),1)</f>
        <v>8</v>
      </c>
      <c r="E448" s="4" t="str">
        <f t="shared" ca="1" si="6"/>
        <v>88</v>
      </c>
    </row>
    <row r="449" spans="1:5" ht="15" thickBot="1">
      <c r="A449" s="1" t="s">
        <v>445</v>
      </c>
      <c r="B449" s="3" t="str" cm="1">
        <f t="array" ref="B449">MID(A449,MIN(FIND({0,1,2,3,4,5,6,7,8,9},A449&amp;"0123456789")),1)</f>
        <v>1</v>
      </c>
      <c r="C449" s="2" t="str" cm="1">
        <f t="array" aca="1" ref="C449" ca="1">_xlfn.TEXTJOIN("",TRUE,MID(A449,LEN(A449)-ROW(INDIRECT("1:"&amp;LEN(A449)))+1,1))</f>
        <v>snrcbhdmlb88mzenineno91</v>
      </c>
      <c r="D449" s="3" t="str" cm="1">
        <f t="array" aca="1" ref="D449" ca="1">MID(C449,MIN(FIND({0,1,2,3,4,5,6,7,8,9},C449&amp;"0123456789")),1)</f>
        <v>8</v>
      </c>
      <c r="E449" s="4" t="str">
        <f t="shared" ca="1" si="6"/>
        <v>18</v>
      </c>
    </row>
    <row r="450" spans="1:5" ht="15" thickBot="1">
      <c r="A450" s="1" t="s">
        <v>446</v>
      </c>
      <c r="B450" s="3" t="str" cm="1">
        <f t="array" ref="B450">MID(A450,MIN(FIND({0,1,2,3,4,5,6,7,8,9},A450&amp;"0123456789")),1)</f>
        <v>2</v>
      </c>
      <c r="C450" s="2" t="str" cm="1">
        <f t="array" aca="1" ref="C450" ca="1">_xlfn.TEXTJOIN("",TRUE,MID(A450,LEN(A450)-ROW(INDIRECT("1:"&amp;LEN(A450)))+1,1))</f>
        <v>znghgvenof1kqssevif2</v>
      </c>
      <c r="D450" s="3" t="str" cm="1">
        <f t="array" aca="1" ref="D450" ca="1">MID(C450,MIN(FIND({0,1,2,3,4,5,6,7,8,9},C450&amp;"0123456789")),1)</f>
        <v>1</v>
      </c>
      <c r="E450" s="4" t="str">
        <f t="shared" ref="E450:E513" ca="1" si="7">_xlfn.CONCAT(B450,D450)</f>
        <v>21</v>
      </c>
    </row>
    <row r="451" spans="1:5" ht="15" thickBot="1">
      <c r="A451" s="1" t="s">
        <v>447</v>
      </c>
      <c r="B451" s="3" t="str" cm="1">
        <f t="array" ref="B451">MID(A451,MIN(FIND({0,1,2,3,4,5,6,7,8,9},A451&amp;"0123456789")),1)</f>
        <v>6</v>
      </c>
      <c r="C451" s="2" t="str" cm="1">
        <f t="array" aca="1" ref="C451" ca="1">_xlfn.TEXTJOIN("",TRUE,MID(A451,LEN(A451)-ROW(INDIRECT("1:"&amp;LEN(A451)))+1,1))</f>
        <v>2mqpddc8mkbzbktz6shmkqbdrpbspxhdlsqzsdd</v>
      </c>
      <c r="D451" s="3" t="str" cm="1">
        <f t="array" aca="1" ref="D451" ca="1">MID(C451,MIN(FIND({0,1,2,3,4,5,6,7,8,9},C451&amp;"0123456789")),1)</f>
        <v>2</v>
      </c>
      <c r="E451" s="4" t="str">
        <f t="shared" ca="1" si="7"/>
        <v>62</v>
      </c>
    </row>
    <row r="452" spans="1:5" ht="15" thickBot="1">
      <c r="A452" s="1" t="s">
        <v>448</v>
      </c>
      <c r="B452" s="3" t="str" cm="1">
        <f t="array" ref="B452">MID(A452,MIN(FIND({0,1,2,3,4,5,6,7,8,9},A452&amp;"0123456789")),1)</f>
        <v>7</v>
      </c>
      <c r="C452" s="2" t="str" cm="1">
        <f t="array" aca="1" ref="C452" ca="1">_xlfn.TEXTJOIN("",TRUE,MID(A452,LEN(A452)-ROW(INDIRECT("1:"&amp;LEN(A452)))+1,1))</f>
        <v>fbm6evifptdhx5thgie7</v>
      </c>
      <c r="D452" s="3" t="str" cm="1">
        <f t="array" aca="1" ref="D452" ca="1">MID(C452,MIN(FIND({0,1,2,3,4,5,6,7,8,9},C452&amp;"0123456789")),1)</f>
        <v>6</v>
      </c>
      <c r="E452" s="4" t="str">
        <f t="shared" ca="1" si="7"/>
        <v>76</v>
      </c>
    </row>
    <row r="453" spans="1:5" ht="15" thickBot="1">
      <c r="A453" s="1" t="s">
        <v>449</v>
      </c>
      <c r="B453" s="3" t="str" cm="1">
        <f t="array" ref="B453">MID(A453,MIN(FIND({0,1,2,3,4,5,6,7,8,9},A453&amp;"0123456789")),1)</f>
        <v>5</v>
      </c>
      <c r="C453" s="2" t="str" cm="1">
        <f t="array" aca="1" ref="C453" ca="1">_xlfn.TEXTJOIN("",TRUE,MID(A453,LEN(A453)-ROW(INDIRECT("1:"&amp;LEN(A453)))+1,1))</f>
        <v>27ruofxislbqmrvmhqqtcv5tdmnncxq</v>
      </c>
      <c r="D453" s="3" t="str" cm="1">
        <f t="array" aca="1" ref="D453" ca="1">MID(C453,MIN(FIND({0,1,2,3,4,5,6,7,8,9},C453&amp;"0123456789")),1)</f>
        <v>2</v>
      </c>
      <c r="E453" s="4" t="str">
        <f t="shared" ca="1" si="7"/>
        <v>52</v>
      </c>
    </row>
    <row r="454" spans="1:5" ht="15" thickBot="1">
      <c r="A454" s="1" t="s">
        <v>450</v>
      </c>
      <c r="B454" s="3" t="str" cm="1">
        <f t="array" ref="B454">MID(A454,MIN(FIND({0,1,2,3,4,5,6,7,8,9},A454&amp;"0123456789")),1)</f>
        <v>6</v>
      </c>
      <c r="C454" s="2" t="str" cm="1">
        <f t="array" aca="1" ref="C454" ca="1">_xlfn.TEXTJOIN("",TRUE,MID(A454,LEN(A454)-ROW(INDIRECT("1:"&amp;LEN(A454)))+1,1))</f>
        <v>rbhfkmssmcrvt3qdxtsprowteno6</v>
      </c>
      <c r="D454" s="3" t="str" cm="1">
        <f t="array" aca="1" ref="D454" ca="1">MID(C454,MIN(FIND({0,1,2,3,4,5,6,7,8,9},C454&amp;"0123456789")),1)</f>
        <v>3</v>
      </c>
      <c r="E454" s="4" t="str">
        <f t="shared" ca="1" si="7"/>
        <v>63</v>
      </c>
    </row>
    <row r="455" spans="1:5" ht="15" thickBot="1">
      <c r="A455" s="1" t="s">
        <v>451</v>
      </c>
      <c r="B455" s="3" t="str" cm="1">
        <f t="array" ref="B455">MID(A455,MIN(FIND({0,1,2,3,4,5,6,7,8,9},A455&amp;"0123456789")),1)</f>
        <v>7</v>
      </c>
      <c r="C455" s="2" t="str" cm="1">
        <f t="array" aca="1" ref="C455" ca="1">_xlfn.TEXTJOIN("",TRUE,MID(A455,LEN(A455)-ROW(INDIRECT("1:"&amp;LEN(A455)))+1,1))</f>
        <v>1thgieowt7</v>
      </c>
      <c r="D455" s="3" t="str" cm="1">
        <f t="array" aca="1" ref="D455" ca="1">MID(C455,MIN(FIND({0,1,2,3,4,5,6,7,8,9},C455&amp;"0123456789")),1)</f>
        <v>1</v>
      </c>
      <c r="E455" s="4" t="str">
        <f t="shared" ca="1" si="7"/>
        <v>71</v>
      </c>
    </row>
    <row r="456" spans="1:5" ht="15" thickBot="1">
      <c r="A456" s="1" t="s">
        <v>452</v>
      </c>
      <c r="B456" s="3" t="str" cm="1">
        <f t="array" ref="B456">MID(A456,MIN(FIND({0,1,2,3,4,5,6,7,8,9},A456&amp;"0123456789")),1)</f>
        <v>6</v>
      </c>
      <c r="C456" s="2" t="str" cm="1">
        <f t="array" aca="1" ref="C456" ca="1">_xlfn.TEXTJOIN("",TRUE,MID(A456,LEN(A456)-ROW(INDIRECT("1:"&amp;LEN(A456)))+1,1))</f>
        <v>owtmjknhskbkcxisxis3owt46</v>
      </c>
      <c r="D456" s="3" t="str" cm="1">
        <f t="array" aca="1" ref="D456" ca="1">MID(C456,MIN(FIND({0,1,2,3,4,5,6,7,8,9},C456&amp;"0123456789")),1)</f>
        <v>3</v>
      </c>
      <c r="E456" s="4" t="str">
        <f t="shared" ca="1" si="7"/>
        <v>63</v>
      </c>
    </row>
    <row r="457" spans="1:5" ht="15" thickBot="1">
      <c r="A457" s="1" t="s">
        <v>453</v>
      </c>
      <c r="B457" s="3" t="str" cm="1">
        <f t="array" ref="B457">MID(A457,MIN(FIND({0,1,2,3,4,5,6,7,8,9},A457&amp;"0123456789")),1)</f>
        <v>7</v>
      </c>
      <c r="C457" s="2" t="str" cm="1">
        <f t="array" aca="1" ref="C457" ca="1">_xlfn.TEXTJOIN("",TRUE,MID(A457,LEN(A457)-ROW(INDIRECT("1:"&amp;LEN(A457)))+1,1))</f>
        <v>thgiervrbdgenoxisc7</v>
      </c>
      <c r="D457" s="3" t="str" cm="1">
        <f t="array" aca="1" ref="D457" ca="1">MID(C457,MIN(FIND({0,1,2,3,4,5,6,7,8,9},C457&amp;"0123456789")),1)</f>
        <v>7</v>
      </c>
      <c r="E457" s="4" t="str">
        <f t="shared" ca="1" si="7"/>
        <v>77</v>
      </c>
    </row>
    <row r="458" spans="1:5" ht="15" thickBot="1">
      <c r="A458" s="1" t="s">
        <v>454</v>
      </c>
      <c r="B458" s="3" t="str" cm="1">
        <f t="array" ref="B458">MID(A458,MIN(FIND({0,1,2,3,4,5,6,7,8,9},A458&amp;"0123456789")),1)</f>
        <v>4</v>
      </c>
      <c r="C458" s="2" t="str" cm="1">
        <f t="array" aca="1" ref="C458" ca="1">_xlfn.TEXTJOIN("",TRUE,MID(A458,LEN(A458)-ROW(INDIRECT("1:"&amp;LEN(A458)))+1,1))</f>
        <v>thgieneveshqhhdfneves7evif4qdjcjtpdfb</v>
      </c>
      <c r="D458" s="3" t="str" cm="1">
        <f t="array" aca="1" ref="D458" ca="1">MID(C458,MIN(FIND({0,1,2,3,4,5,6,7,8,9},C458&amp;"0123456789")),1)</f>
        <v>7</v>
      </c>
      <c r="E458" s="4" t="str">
        <f t="shared" ca="1" si="7"/>
        <v>47</v>
      </c>
    </row>
    <row r="459" spans="1:5" ht="15" thickBot="1">
      <c r="A459" s="1" t="s">
        <v>455</v>
      </c>
      <c r="B459" s="3" t="str" cm="1">
        <f t="array" ref="B459">MID(A459,MIN(FIND({0,1,2,3,4,5,6,7,8,9},A459&amp;"0123456789")),1)</f>
        <v>8</v>
      </c>
      <c r="C459" s="2" t="str" cm="1">
        <f t="array" aca="1" ref="C459" ca="1">_xlfn.TEXTJOIN("",TRUE,MID(A459,LEN(A459)-ROW(INDIRECT("1:"&amp;LEN(A459)))+1,1))</f>
        <v>npmdldmrhteninbzd8eno8</v>
      </c>
      <c r="D459" s="3" t="str" cm="1">
        <f t="array" aca="1" ref="D459" ca="1">MID(C459,MIN(FIND({0,1,2,3,4,5,6,7,8,9},C459&amp;"0123456789")),1)</f>
        <v>8</v>
      </c>
      <c r="E459" s="4" t="str">
        <f t="shared" ca="1" si="7"/>
        <v>88</v>
      </c>
    </row>
    <row r="460" spans="1:5" ht="15" thickBot="1">
      <c r="A460" s="1" t="s">
        <v>456</v>
      </c>
      <c r="B460" s="3" t="str" cm="1">
        <f t="array" ref="B460">MID(A460,MIN(FIND({0,1,2,3,4,5,6,7,8,9},A460&amp;"0123456789")),1)</f>
        <v>7</v>
      </c>
      <c r="C460" s="2" t="str" cm="1">
        <f t="array" aca="1" ref="C460" ca="1">_xlfn.TEXTJOIN("",TRUE,MID(A460,LEN(A460)-ROW(INDIRECT("1:"&amp;LEN(A460)))+1,1))</f>
        <v>nevesxfqreerht1rhxhgx7eerht</v>
      </c>
      <c r="D460" s="3" t="str" cm="1">
        <f t="array" aca="1" ref="D460" ca="1">MID(C460,MIN(FIND({0,1,2,3,4,5,6,7,8,9},C460&amp;"0123456789")),1)</f>
        <v>1</v>
      </c>
      <c r="E460" s="4" t="str">
        <f t="shared" ca="1" si="7"/>
        <v>71</v>
      </c>
    </row>
    <row r="461" spans="1:5" ht="15" thickBot="1">
      <c r="A461" s="1" t="s">
        <v>457</v>
      </c>
      <c r="B461" s="3" t="str" cm="1">
        <f t="array" ref="B461">MID(A461,MIN(FIND({0,1,2,3,4,5,6,7,8,9},A461&amp;"0123456789")),1)</f>
        <v>9</v>
      </c>
      <c r="C461" s="2" t="str" cm="1">
        <f t="array" aca="1" ref="C461" ca="1">_xlfn.TEXTJOIN("",TRUE,MID(A461,LEN(A461)-ROW(INDIRECT("1:"&amp;LEN(A461)))+1,1))</f>
        <v>ruofv3kccgkzvhrx9owt</v>
      </c>
      <c r="D461" s="3" t="str" cm="1">
        <f t="array" aca="1" ref="D461" ca="1">MID(C461,MIN(FIND({0,1,2,3,4,5,6,7,8,9},C461&amp;"0123456789")),1)</f>
        <v>3</v>
      </c>
      <c r="E461" s="4" t="str">
        <f t="shared" ca="1" si="7"/>
        <v>93</v>
      </c>
    </row>
    <row r="462" spans="1:5" ht="15" thickBot="1">
      <c r="A462" s="1" t="s">
        <v>458</v>
      </c>
      <c r="B462" s="3" t="str" cm="1">
        <f t="array" ref="B462">MID(A462,MIN(FIND({0,1,2,3,4,5,6,7,8,9},A462&amp;"0123456789")),1)</f>
        <v>5</v>
      </c>
      <c r="C462" s="2" t="str" cm="1">
        <f t="array" aca="1" ref="C462" ca="1">_xlfn.TEXTJOIN("",TRUE,MID(A462,LEN(A462)-ROW(INDIRECT("1:"&amp;LEN(A462)))+1,1))</f>
        <v>ruofruof3kttpmgrtvl5</v>
      </c>
      <c r="D462" s="3" t="str" cm="1">
        <f t="array" aca="1" ref="D462" ca="1">MID(C462,MIN(FIND({0,1,2,3,4,5,6,7,8,9},C462&amp;"0123456789")),1)</f>
        <v>3</v>
      </c>
      <c r="E462" s="4" t="str">
        <f t="shared" ca="1" si="7"/>
        <v>53</v>
      </c>
    </row>
    <row r="463" spans="1:5" ht="15" thickBot="1">
      <c r="A463" s="1" t="s">
        <v>459</v>
      </c>
      <c r="B463" s="3" t="str" cm="1">
        <f t="array" ref="B463">MID(A463,MIN(FIND({0,1,2,3,4,5,6,7,8,9},A463&amp;"0123456789")),1)</f>
        <v>5</v>
      </c>
      <c r="C463" s="2" t="str" cm="1">
        <f t="array" aca="1" ref="C463" ca="1">_xlfn.TEXTJOIN("",TRUE,MID(A463,LEN(A463)-ROW(INDIRECT("1:"&amp;LEN(A463)))+1,1))</f>
        <v>bdnjc185evif</v>
      </c>
      <c r="D463" s="3" t="str" cm="1">
        <f t="array" aca="1" ref="D463" ca="1">MID(C463,MIN(FIND({0,1,2,3,4,5,6,7,8,9},C463&amp;"0123456789")),1)</f>
        <v>1</v>
      </c>
      <c r="E463" s="4" t="str">
        <f t="shared" ca="1" si="7"/>
        <v>51</v>
      </c>
    </row>
    <row r="464" spans="1:5" ht="15" thickBot="1">
      <c r="A464" s="1" t="s">
        <v>460</v>
      </c>
      <c r="B464" s="3" t="str" cm="1">
        <f t="array" ref="B464">MID(A464,MIN(FIND({0,1,2,3,4,5,6,7,8,9},A464&amp;"0123456789")),1)</f>
        <v>3</v>
      </c>
      <c r="C464" s="2" t="str" cm="1">
        <f t="array" aca="1" ref="C464" ca="1">_xlfn.TEXTJOIN("",TRUE,MID(A464,LEN(A464)-ROW(INDIRECT("1:"&amp;LEN(A464)))+1,1))</f>
        <v>cxzbczhd18plc3</v>
      </c>
      <c r="D464" s="3" t="str" cm="1">
        <f t="array" aca="1" ref="D464" ca="1">MID(C464,MIN(FIND({0,1,2,3,4,5,6,7,8,9},C464&amp;"0123456789")),1)</f>
        <v>1</v>
      </c>
      <c r="E464" s="4" t="str">
        <f t="shared" ca="1" si="7"/>
        <v>31</v>
      </c>
    </row>
    <row r="465" spans="1:5" ht="15" thickBot="1">
      <c r="A465" s="1" t="s">
        <v>461</v>
      </c>
      <c r="B465" s="3" t="str" cm="1">
        <f t="array" ref="B465">MID(A465,MIN(FIND({0,1,2,3,4,5,6,7,8,9},A465&amp;"0123456789")),1)</f>
        <v>2</v>
      </c>
      <c r="C465" s="2" t="str" cm="1">
        <f t="array" aca="1" ref="C465" ca="1">_xlfn.TEXTJOIN("",TRUE,MID(A465,LEN(A465)-ROW(INDIRECT("1:"&amp;LEN(A465)))+1,1))</f>
        <v>72tstbxisxiseerht</v>
      </c>
      <c r="D465" s="3" t="str" cm="1">
        <f t="array" aca="1" ref="D465" ca="1">MID(C465,MIN(FIND({0,1,2,3,4,5,6,7,8,9},C465&amp;"0123456789")),1)</f>
        <v>7</v>
      </c>
      <c r="E465" s="4" t="str">
        <f t="shared" ca="1" si="7"/>
        <v>27</v>
      </c>
    </row>
    <row r="466" spans="1:5" ht="15" thickBot="1">
      <c r="A466" s="1" t="s">
        <v>462</v>
      </c>
      <c r="B466" s="3" t="str" cm="1">
        <f t="array" ref="B466">MID(A466,MIN(FIND({0,1,2,3,4,5,6,7,8,9},A466&amp;"0123456789")),1)</f>
        <v>1</v>
      </c>
      <c r="C466" s="2" t="str" cm="1">
        <f t="array" aca="1" ref="C466" ca="1">_xlfn.TEXTJOIN("",TRUE,MID(A466,LEN(A466)-ROW(INDIRECT("1:"&amp;LEN(A466)))+1,1))</f>
        <v>641seninxisevif</v>
      </c>
      <c r="D466" s="3" t="str" cm="1">
        <f t="array" aca="1" ref="D466" ca="1">MID(C466,MIN(FIND({0,1,2,3,4,5,6,7,8,9},C466&amp;"0123456789")),1)</f>
        <v>6</v>
      </c>
      <c r="E466" s="4" t="str">
        <f t="shared" ca="1" si="7"/>
        <v>16</v>
      </c>
    </row>
    <row r="467" spans="1:5" ht="15" thickBot="1">
      <c r="A467" s="1" t="s">
        <v>463</v>
      </c>
      <c r="B467" s="3" t="str" cm="1">
        <f t="array" ref="B467">MID(A467,MIN(FIND({0,1,2,3,4,5,6,7,8,9},A467&amp;"0123456789")),1)</f>
        <v>5</v>
      </c>
      <c r="C467" s="2" t="str" cm="1">
        <f t="array" aca="1" ref="C467" ca="1">_xlfn.TEXTJOIN("",TRUE,MID(A467,LEN(A467)-ROW(INDIRECT("1:"&amp;LEN(A467)))+1,1))</f>
        <v>qtggqc5skzppg</v>
      </c>
      <c r="D467" s="3" t="str" cm="1">
        <f t="array" aca="1" ref="D467" ca="1">MID(C467,MIN(FIND({0,1,2,3,4,5,6,7,8,9},C467&amp;"0123456789")),1)</f>
        <v>5</v>
      </c>
      <c r="E467" s="4" t="str">
        <f t="shared" ca="1" si="7"/>
        <v>55</v>
      </c>
    </row>
    <row r="468" spans="1:5" ht="15" thickBot="1">
      <c r="A468" s="1" t="s">
        <v>464</v>
      </c>
      <c r="B468" s="3" t="str" cm="1">
        <f t="array" ref="B468">MID(A468,MIN(FIND({0,1,2,3,4,5,6,7,8,9},A468&amp;"0123456789")),1)</f>
        <v>4</v>
      </c>
      <c r="C468" s="2" t="str" cm="1">
        <f t="array" aca="1" ref="C468" ca="1">_xlfn.TEXTJOIN("",TRUE,MID(A468,LEN(A468)-ROW(INDIRECT("1:"&amp;LEN(A468)))+1,1))</f>
        <v>lfsbcf5hqgkgeninv8enoxclqnszdgr4</v>
      </c>
      <c r="D468" s="3" t="str" cm="1">
        <f t="array" aca="1" ref="D468" ca="1">MID(C468,MIN(FIND({0,1,2,3,4,5,6,7,8,9},C468&amp;"0123456789")),1)</f>
        <v>5</v>
      </c>
      <c r="E468" s="4" t="str">
        <f t="shared" ca="1" si="7"/>
        <v>45</v>
      </c>
    </row>
    <row r="469" spans="1:5" ht="15" thickBot="1">
      <c r="A469" s="1" t="s">
        <v>465</v>
      </c>
      <c r="B469" s="3" t="str" cm="1">
        <f t="array" ref="B469">MID(A469,MIN(FIND({0,1,2,3,4,5,6,7,8,9},A469&amp;"0123456789")),1)</f>
        <v>2</v>
      </c>
      <c r="C469" s="2" t="str" cm="1">
        <f t="array" aca="1" ref="C469" ca="1">_xlfn.TEXTJOIN("",TRUE,MID(A469,LEN(A469)-ROW(INDIRECT("1:"&amp;LEN(A469)))+1,1))</f>
        <v>neveseerht2evifcpjrcccfpdpfj</v>
      </c>
      <c r="D469" s="3" t="str" cm="1">
        <f t="array" aca="1" ref="D469" ca="1">MID(C469,MIN(FIND({0,1,2,3,4,5,6,7,8,9},C469&amp;"0123456789")),1)</f>
        <v>2</v>
      </c>
      <c r="E469" s="4" t="str">
        <f t="shared" ca="1" si="7"/>
        <v>22</v>
      </c>
    </row>
    <row r="470" spans="1:5" ht="15" thickBot="1">
      <c r="A470" s="1" t="s">
        <v>466</v>
      </c>
      <c r="B470" s="3" t="str" cm="1">
        <f t="array" ref="B470">MID(A470,MIN(FIND({0,1,2,3,4,5,6,7,8,9},A470&amp;"0123456789")),1)</f>
        <v>6</v>
      </c>
      <c r="C470" s="2" t="str" cm="1">
        <f t="array" aca="1" ref="C470" ca="1">_xlfn.TEXTJOIN("",TRUE,MID(A470,LEN(A470)-ROW(INDIRECT("1:"&amp;LEN(A470)))+1,1))</f>
        <v>7enoenoowtxis6xisruofenin</v>
      </c>
      <c r="D470" s="3" t="str" cm="1">
        <f t="array" aca="1" ref="D470" ca="1">MID(C470,MIN(FIND({0,1,2,3,4,5,6,7,8,9},C470&amp;"0123456789")),1)</f>
        <v>7</v>
      </c>
      <c r="E470" s="4" t="str">
        <f t="shared" ca="1" si="7"/>
        <v>67</v>
      </c>
    </row>
    <row r="471" spans="1:5" ht="15" thickBot="1">
      <c r="A471" s="1" t="s">
        <v>467</v>
      </c>
      <c r="B471" s="3" t="str" cm="1">
        <f t="array" ref="B471">MID(A471,MIN(FIND({0,1,2,3,4,5,6,7,8,9},A471&amp;"0123456789")),1)</f>
        <v>3</v>
      </c>
      <c r="C471" s="2" t="str" cm="1">
        <f t="array" aca="1" ref="C471" ca="1">_xlfn.TEXTJOIN("",TRUE,MID(A471,LEN(A471)-ROW(INDIRECT("1:"&amp;LEN(A471)))+1,1))</f>
        <v>gkcngtnhr5cgxhjn3eerhtowt</v>
      </c>
      <c r="D471" s="3" t="str" cm="1">
        <f t="array" aca="1" ref="D471" ca="1">MID(C471,MIN(FIND({0,1,2,3,4,5,6,7,8,9},C471&amp;"0123456789")),1)</f>
        <v>5</v>
      </c>
      <c r="E471" s="4" t="str">
        <f t="shared" ca="1" si="7"/>
        <v>35</v>
      </c>
    </row>
    <row r="472" spans="1:5" ht="15" thickBot="1">
      <c r="A472" s="1" t="s">
        <v>468</v>
      </c>
      <c r="B472" s="3" t="str" cm="1">
        <f t="array" ref="B472">MID(A472,MIN(FIND({0,1,2,3,4,5,6,7,8,9},A472&amp;"0123456789")),1)</f>
        <v>3</v>
      </c>
      <c r="C472" s="2" t="str" cm="1">
        <f t="array" aca="1" ref="C472" ca="1">_xlfn.TEXTJOIN("",TRUE,MID(A472,LEN(A472)-ROW(INDIRECT("1:"&amp;LEN(A472)))+1,1))</f>
        <v>832rnrcrvmtvpowt3</v>
      </c>
      <c r="D472" s="3" t="str" cm="1">
        <f t="array" aca="1" ref="D472" ca="1">MID(C472,MIN(FIND({0,1,2,3,4,5,6,7,8,9},C472&amp;"0123456789")),1)</f>
        <v>8</v>
      </c>
      <c r="E472" s="4" t="str">
        <f t="shared" ca="1" si="7"/>
        <v>38</v>
      </c>
    </row>
    <row r="473" spans="1:5" ht="15" thickBot="1">
      <c r="A473" s="1" t="s">
        <v>469</v>
      </c>
      <c r="B473" s="3" t="str" cm="1">
        <f t="array" ref="B473">MID(A473,MIN(FIND({0,1,2,3,4,5,6,7,8,9},A473&amp;"0123456789")),1)</f>
        <v>4</v>
      </c>
      <c r="C473" s="2" t="str" cm="1">
        <f t="array" aca="1" ref="C473" ca="1">_xlfn.TEXTJOIN("",TRUE,MID(A473,LEN(A473)-ROW(INDIRECT("1:"&amp;LEN(A473)))+1,1))</f>
        <v>9neveseerhtrknbqzgm4k</v>
      </c>
      <c r="D473" s="3" t="str" cm="1">
        <f t="array" aca="1" ref="D473" ca="1">MID(C473,MIN(FIND({0,1,2,3,4,5,6,7,8,9},C473&amp;"0123456789")),1)</f>
        <v>9</v>
      </c>
      <c r="E473" s="4" t="str">
        <f t="shared" ca="1" si="7"/>
        <v>49</v>
      </c>
    </row>
    <row r="474" spans="1:5" ht="15" thickBot="1">
      <c r="A474" s="1" t="s">
        <v>470</v>
      </c>
      <c r="B474" s="3" t="str" cm="1">
        <f t="array" ref="B474">MID(A474,MIN(FIND({0,1,2,3,4,5,6,7,8,9},A474&amp;"0123456789")),1)</f>
        <v>2</v>
      </c>
      <c r="C474" s="2" t="str" cm="1">
        <f t="array" aca="1" ref="C474" ca="1">_xlfn.TEXTJOIN("",TRUE,MID(A474,LEN(A474)-ROW(INDIRECT("1:"&amp;LEN(A474)))+1,1))</f>
        <v>evifkdbgpxhmnnevesllxj2thgienokzb</v>
      </c>
      <c r="D474" s="3" t="str" cm="1">
        <f t="array" aca="1" ref="D474" ca="1">MID(C474,MIN(FIND({0,1,2,3,4,5,6,7,8,9},C474&amp;"0123456789")),1)</f>
        <v>2</v>
      </c>
      <c r="E474" s="4" t="str">
        <f t="shared" ca="1" si="7"/>
        <v>22</v>
      </c>
    </row>
    <row r="475" spans="1:5" ht="15" thickBot="1">
      <c r="A475" s="1" t="s">
        <v>471</v>
      </c>
      <c r="B475" s="3" t="str" cm="1">
        <f t="array" ref="B475">MID(A475,MIN(FIND({0,1,2,3,4,5,6,7,8,9},A475&amp;"0123456789")),1)</f>
        <v>8</v>
      </c>
      <c r="C475" s="2" t="str" cm="1">
        <f t="array" aca="1" ref="C475" ca="1">_xlfn.TEXTJOIN("",TRUE,MID(A475,LEN(A475)-ROW(INDIRECT("1:"&amp;LEN(A475)))+1,1))</f>
        <v>222ldtlcgvs688</v>
      </c>
      <c r="D475" s="3" t="str" cm="1">
        <f t="array" aca="1" ref="D475" ca="1">MID(C475,MIN(FIND({0,1,2,3,4,5,6,7,8,9},C475&amp;"0123456789")),1)</f>
        <v>2</v>
      </c>
      <c r="E475" s="4" t="str">
        <f t="shared" ca="1" si="7"/>
        <v>82</v>
      </c>
    </row>
    <row r="476" spans="1:5" ht="15" thickBot="1">
      <c r="A476" s="1" t="s">
        <v>472</v>
      </c>
      <c r="B476" s="3" t="str" cm="1">
        <f t="array" ref="B476">MID(A476,MIN(FIND({0,1,2,3,4,5,6,7,8,9},A476&amp;"0123456789")),1)</f>
        <v>9</v>
      </c>
      <c r="C476" s="2" t="str" cm="1">
        <f t="array" aca="1" ref="C476" ca="1">_xlfn.TEXTJOIN("",TRUE,MID(A476,LEN(A476)-ROW(INDIRECT("1:"&amp;LEN(A476)))+1,1))</f>
        <v>evifowtruof9grvlkhksrrfdjkgjqneves</v>
      </c>
      <c r="D476" s="3" t="str" cm="1">
        <f t="array" aca="1" ref="D476" ca="1">MID(C476,MIN(FIND({0,1,2,3,4,5,6,7,8,9},C476&amp;"0123456789")),1)</f>
        <v>9</v>
      </c>
      <c r="E476" s="4" t="str">
        <f t="shared" ca="1" si="7"/>
        <v>99</v>
      </c>
    </row>
    <row r="477" spans="1:5" ht="15" thickBot="1">
      <c r="A477" s="1" t="s">
        <v>473</v>
      </c>
      <c r="B477" s="3" t="str" cm="1">
        <f t="array" ref="B477">MID(A477,MIN(FIND({0,1,2,3,4,5,6,7,8,9},A477&amp;"0123456789")),1)</f>
        <v>4</v>
      </c>
      <c r="C477" s="2" t="str" cm="1">
        <f t="array" aca="1" ref="C477" ca="1">_xlfn.TEXTJOIN("",TRUE,MID(A477,LEN(A477)-ROW(INDIRECT("1:"&amp;LEN(A477)))+1,1))</f>
        <v>evif454owtgdqpdzhjctvsdkdfsdc</v>
      </c>
      <c r="D477" s="3" t="str" cm="1">
        <f t="array" aca="1" ref="D477" ca="1">MID(C477,MIN(FIND({0,1,2,3,4,5,6,7,8,9},C477&amp;"0123456789")),1)</f>
        <v>4</v>
      </c>
      <c r="E477" s="4" t="str">
        <f t="shared" ca="1" si="7"/>
        <v>44</v>
      </c>
    </row>
    <row r="478" spans="1:5" ht="15" thickBot="1">
      <c r="A478" s="1" t="s">
        <v>474</v>
      </c>
      <c r="B478" s="3" t="str" cm="1">
        <f t="array" ref="B478">MID(A478,MIN(FIND({0,1,2,3,4,5,6,7,8,9},A478&amp;"0123456789")),1)</f>
        <v>8</v>
      </c>
      <c r="C478" s="2" t="str" cm="1">
        <f t="array" aca="1" ref="C478" ca="1">_xlfn.TEXTJOIN("",TRUE,MID(A478,LEN(A478)-ROW(INDIRECT("1:"&amp;LEN(A478)))+1,1))</f>
        <v>6v4sfxrdsllhlbfksxbthgieruof8vbxskml</v>
      </c>
      <c r="D478" s="3" t="str" cm="1">
        <f t="array" aca="1" ref="D478" ca="1">MID(C478,MIN(FIND({0,1,2,3,4,5,6,7,8,9},C478&amp;"0123456789")),1)</f>
        <v>6</v>
      </c>
      <c r="E478" s="4" t="str">
        <f t="shared" ca="1" si="7"/>
        <v>86</v>
      </c>
    </row>
    <row r="479" spans="1:5" ht="15" thickBot="1">
      <c r="A479" s="1" t="s">
        <v>475</v>
      </c>
      <c r="B479" s="3" t="str" cm="1">
        <f t="array" ref="B479">MID(A479,MIN(FIND({0,1,2,3,4,5,6,7,8,9},A479&amp;"0123456789")),1)</f>
        <v>4</v>
      </c>
      <c r="C479" s="2" t="str" cm="1">
        <f t="array" aca="1" ref="C479" ca="1">_xlfn.TEXTJOIN("",TRUE,MID(A479,LEN(A479)-ROW(INDIRECT("1:"&amp;LEN(A479)))+1,1))</f>
        <v>owt51enin9ruofxis94</v>
      </c>
      <c r="D479" s="3" t="str" cm="1">
        <f t="array" aca="1" ref="D479" ca="1">MID(C479,MIN(FIND({0,1,2,3,4,5,6,7,8,9},C479&amp;"0123456789")),1)</f>
        <v>5</v>
      </c>
      <c r="E479" s="4" t="str">
        <f t="shared" ca="1" si="7"/>
        <v>45</v>
      </c>
    </row>
    <row r="480" spans="1:5" ht="15" thickBot="1">
      <c r="A480" s="1" t="s">
        <v>476</v>
      </c>
      <c r="B480" s="3" t="str" cm="1">
        <f t="array" ref="B480">MID(A480,MIN(FIND({0,1,2,3,4,5,6,7,8,9},A480&amp;"0123456789")),1)</f>
        <v>7</v>
      </c>
      <c r="C480" s="2" t="str" cm="1">
        <f t="array" aca="1" ref="C480" ca="1">_xlfn.TEXTJOIN("",TRUE,MID(A480,LEN(A480)-ROW(INDIRECT("1:"&amp;LEN(A480)))+1,1))</f>
        <v>9eninsksmvleerhtmctm57</v>
      </c>
      <c r="D480" s="3" t="str" cm="1">
        <f t="array" aca="1" ref="D480" ca="1">MID(C480,MIN(FIND({0,1,2,3,4,5,6,7,8,9},C480&amp;"0123456789")),1)</f>
        <v>9</v>
      </c>
      <c r="E480" s="4" t="str">
        <f t="shared" ca="1" si="7"/>
        <v>79</v>
      </c>
    </row>
    <row r="481" spans="1:5" ht="15" thickBot="1">
      <c r="A481" s="1" t="s">
        <v>477</v>
      </c>
      <c r="B481" s="3" t="str" cm="1">
        <f t="array" ref="B481">MID(A481,MIN(FIND({0,1,2,3,4,5,6,7,8,9},A481&amp;"0123456789")),1)</f>
        <v>8</v>
      </c>
      <c r="C481" s="2" t="str" cm="1">
        <f t="array" aca="1" ref="C481" ca="1">_xlfn.TEXTJOIN("",TRUE,MID(A481,LEN(A481)-ROW(INDIRECT("1:"&amp;LEN(A481)))+1,1))</f>
        <v>96lgz948thgieruof</v>
      </c>
      <c r="D481" s="3" t="str" cm="1">
        <f t="array" aca="1" ref="D481" ca="1">MID(C481,MIN(FIND({0,1,2,3,4,5,6,7,8,9},C481&amp;"0123456789")),1)</f>
        <v>9</v>
      </c>
      <c r="E481" s="4" t="str">
        <f t="shared" ca="1" si="7"/>
        <v>89</v>
      </c>
    </row>
    <row r="482" spans="1:5" ht="15" thickBot="1">
      <c r="A482" s="1" t="s">
        <v>478</v>
      </c>
      <c r="B482" s="3" t="str" cm="1">
        <f t="array" ref="B482">MID(A482,MIN(FIND({0,1,2,3,4,5,6,7,8,9},A482&amp;"0123456789")),1)</f>
        <v>9</v>
      </c>
      <c r="C482" s="2" t="str" cm="1">
        <f t="array" aca="1" ref="C482" ca="1">_xlfn.TEXTJOIN("",TRUE,MID(A482,LEN(A482)-ROW(INDIRECT("1:"&amp;LEN(A482)))+1,1))</f>
        <v>evifjzenin6thgie29</v>
      </c>
      <c r="D482" s="3" t="str" cm="1">
        <f t="array" aca="1" ref="D482" ca="1">MID(C482,MIN(FIND({0,1,2,3,4,5,6,7,8,9},C482&amp;"0123456789")),1)</f>
        <v>6</v>
      </c>
      <c r="E482" s="4" t="str">
        <f t="shared" ca="1" si="7"/>
        <v>96</v>
      </c>
    </row>
    <row r="483" spans="1:5" ht="15" thickBot="1">
      <c r="A483" s="1" t="s">
        <v>479</v>
      </c>
      <c r="B483" s="3" t="str" cm="1">
        <f t="array" ref="B483">MID(A483,MIN(FIND({0,1,2,3,4,5,6,7,8,9},A483&amp;"0123456789")),1)</f>
        <v>8</v>
      </c>
      <c r="C483" s="2" t="str" cm="1">
        <f t="array" aca="1" ref="C483" ca="1">_xlfn.TEXTJOIN("",TRUE,MID(A483,LEN(A483)-ROW(INDIRECT("1:"&amp;LEN(A483)))+1,1))</f>
        <v>owtthv8tvdmjrqxnflxiskqtkjnvfsjeno8</v>
      </c>
      <c r="D483" s="3" t="str" cm="1">
        <f t="array" aca="1" ref="D483" ca="1">MID(C483,MIN(FIND({0,1,2,3,4,5,6,7,8,9},C483&amp;"0123456789")),1)</f>
        <v>8</v>
      </c>
      <c r="E483" s="4" t="str">
        <f t="shared" ca="1" si="7"/>
        <v>88</v>
      </c>
    </row>
    <row r="484" spans="1:5" ht="15" thickBot="1">
      <c r="A484" s="1" t="s">
        <v>480</v>
      </c>
      <c r="B484" s="3" t="str" cm="1">
        <f t="array" ref="B484">MID(A484,MIN(FIND({0,1,2,3,4,5,6,7,8,9},A484&amp;"0123456789")),1)</f>
        <v>4</v>
      </c>
      <c r="C484" s="2" t="str" cm="1">
        <f t="array" aca="1" ref="C484" ca="1">_xlfn.TEXTJOIN("",TRUE,MID(A484,LEN(A484)-ROW(INDIRECT("1:"&amp;LEN(A484)))+1,1))</f>
        <v>eerht84</v>
      </c>
      <c r="D484" s="3" t="str" cm="1">
        <f t="array" aca="1" ref="D484" ca="1">MID(C484,MIN(FIND({0,1,2,3,4,5,6,7,8,9},C484&amp;"0123456789")),1)</f>
        <v>8</v>
      </c>
      <c r="E484" s="4" t="str">
        <f t="shared" ca="1" si="7"/>
        <v>48</v>
      </c>
    </row>
    <row r="485" spans="1:5" ht="15" thickBot="1">
      <c r="A485" s="1" t="s">
        <v>481</v>
      </c>
      <c r="B485" s="3" t="str" cm="1">
        <f t="array" ref="B485">MID(A485,MIN(FIND({0,1,2,3,4,5,6,7,8,9},A485&amp;"0123456789")),1)</f>
        <v>3</v>
      </c>
      <c r="C485" s="2" t="str" cm="1">
        <f t="array" aca="1" ref="C485" ca="1">_xlfn.TEXTJOIN("",TRUE,MID(A485,LEN(A485)-ROW(INDIRECT("1:"&amp;LEN(A485)))+1,1))</f>
        <v>rt3thgiedcvskcxiseno</v>
      </c>
      <c r="D485" s="3" t="str" cm="1">
        <f t="array" aca="1" ref="D485" ca="1">MID(C485,MIN(FIND({0,1,2,3,4,5,6,7,8,9},C485&amp;"0123456789")),1)</f>
        <v>3</v>
      </c>
      <c r="E485" s="4" t="str">
        <f t="shared" ca="1" si="7"/>
        <v>33</v>
      </c>
    </row>
    <row r="486" spans="1:5" ht="15" thickBot="1">
      <c r="A486" s="1" t="s">
        <v>482</v>
      </c>
      <c r="B486" s="3" t="str" cm="1">
        <f t="array" ref="B486">MID(A486,MIN(FIND({0,1,2,3,4,5,6,7,8,9},A486&amp;"0123456789")),1)</f>
        <v>1</v>
      </c>
      <c r="C486" s="2" t="str" cm="1">
        <f t="array" aca="1" ref="C486" ca="1">_xlfn.TEXTJOIN("",TRUE,MID(A486,LEN(A486)-ROW(INDIRECT("1:"&amp;LEN(A486)))+1,1))</f>
        <v>4nevesruof1bqxvh</v>
      </c>
      <c r="D486" s="3" t="str" cm="1">
        <f t="array" aca="1" ref="D486" ca="1">MID(C486,MIN(FIND({0,1,2,3,4,5,6,7,8,9},C486&amp;"0123456789")),1)</f>
        <v>4</v>
      </c>
      <c r="E486" s="4" t="str">
        <f t="shared" ca="1" si="7"/>
        <v>14</v>
      </c>
    </row>
    <row r="487" spans="1:5" ht="15" thickBot="1">
      <c r="A487" s="1" t="s">
        <v>483</v>
      </c>
      <c r="B487" s="3" t="str" cm="1">
        <f t="array" ref="B487">MID(A487,MIN(FIND({0,1,2,3,4,5,6,7,8,9},A487&amp;"0123456789")),1)</f>
        <v>7</v>
      </c>
      <c r="C487" s="2" t="str" cm="1">
        <f t="array" aca="1" ref="C487" ca="1">_xlfn.TEXTJOIN("",TRUE,MID(A487,LEN(A487)-ROW(INDIRECT("1:"&amp;LEN(A487)))+1,1))</f>
        <v>eerhtxisdrg557ruof</v>
      </c>
      <c r="D487" s="3" t="str" cm="1">
        <f t="array" aca="1" ref="D487" ca="1">MID(C487,MIN(FIND({0,1,2,3,4,5,6,7,8,9},C487&amp;"0123456789")),1)</f>
        <v>5</v>
      </c>
      <c r="E487" s="4" t="str">
        <f t="shared" ca="1" si="7"/>
        <v>75</v>
      </c>
    </row>
    <row r="488" spans="1:5" ht="15" thickBot="1">
      <c r="A488" s="1" t="s">
        <v>484</v>
      </c>
      <c r="B488" s="3" t="str" cm="1">
        <f t="array" ref="B488">MID(A488,MIN(FIND({0,1,2,3,4,5,6,7,8,9},A488&amp;"0123456789")),1)</f>
        <v>6</v>
      </c>
      <c r="C488" s="2" t="str" cm="1">
        <f t="array" aca="1" ref="C488" ca="1">_xlfn.TEXTJOIN("",TRUE,MID(A488,LEN(A488)-ROW(INDIRECT("1:"&amp;LEN(A488)))+1,1))</f>
        <v>cdbfdlgbdsvkzm6htzjlpzkowtneves</v>
      </c>
      <c r="D488" s="3" t="str" cm="1">
        <f t="array" aca="1" ref="D488" ca="1">MID(C488,MIN(FIND({0,1,2,3,4,5,6,7,8,9},C488&amp;"0123456789")),1)</f>
        <v>6</v>
      </c>
      <c r="E488" s="4" t="str">
        <f t="shared" ca="1" si="7"/>
        <v>66</v>
      </c>
    </row>
    <row r="489" spans="1:5" ht="15" thickBot="1">
      <c r="A489" s="1" t="s">
        <v>485</v>
      </c>
      <c r="B489" s="3" t="str" cm="1">
        <f t="array" ref="B489">MID(A489,MIN(FIND({0,1,2,3,4,5,6,7,8,9},A489&amp;"0123456789")),1)</f>
        <v>3</v>
      </c>
      <c r="C489" s="2" t="str" cm="1">
        <f t="array" aca="1" ref="C489" ca="1">_xlfn.TEXTJOIN("",TRUE,MID(A489,LEN(A489)-ROW(INDIRECT("1:"&amp;LEN(A489)))+1,1))</f>
        <v>evifneves3lxckzgjxenin</v>
      </c>
      <c r="D489" s="3" t="str" cm="1">
        <f t="array" aca="1" ref="D489" ca="1">MID(C489,MIN(FIND({0,1,2,3,4,5,6,7,8,9},C489&amp;"0123456789")),1)</f>
        <v>3</v>
      </c>
      <c r="E489" s="4" t="str">
        <f t="shared" ca="1" si="7"/>
        <v>33</v>
      </c>
    </row>
    <row r="490" spans="1:5" ht="15" thickBot="1">
      <c r="A490" s="1" t="s">
        <v>486</v>
      </c>
      <c r="B490" s="3" t="str" cm="1">
        <f t="array" ref="B490">MID(A490,MIN(FIND({0,1,2,3,4,5,6,7,8,9},A490&amp;"0123456789")),1)</f>
        <v>9</v>
      </c>
      <c r="C490" s="2" t="str" cm="1">
        <f t="array" aca="1" ref="C490" ca="1">_xlfn.TEXTJOIN("",TRUE,MID(A490,LEN(A490)-ROW(INDIRECT("1:"&amp;LEN(A490)))+1,1))</f>
        <v>3jgmlk949</v>
      </c>
      <c r="D490" s="3" t="str" cm="1">
        <f t="array" aca="1" ref="D490" ca="1">MID(C490,MIN(FIND({0,1,2,3,4,5,6,7,8,9},C490&amp;"0123456789")),1)</f>
        <v>3</v>
      </c>
      <c r="E490" s="4" t="str">
        <f t="shared" ca="1" si="7"/>
        <v>93</v>
      </c>
    </row>
    <row r="491" spans="1:5" ht="15" thickBot="1">
      <c r="A491" s="1" t="s">
        <v>487</v>
      </c>
      <c r="B491" s="3" t="str" cm="1">
        <f t="array" ref="B491">MID(A491,MIN(FIND({0,1,2,3,4,5,6,7,8,9},A491&amp;"0123456789")),1)</f>
        <v>5</v>
      </c>
      <c r="C491" s="2" t="str" cm="1">
        <f t="array" aca="1" ref="C491" ca="1">_xlfn.TEXTJOIN("",TRUE,MID(A491,LEN(A491)-ROW(INDIRECT("1:"&amp;LEN(A491)))+1,1))</f>
        <v>eerhteerht35</v>
      </c>
      <c r="D491" s="3" t="str" cm="1">
        <f t="array" aca="1" ref="D491" ca="1">MID(C491,MIN(FIND({0,1,2,3,4,5,6,7,8,9},C491&amp;"0123456789")),1)</f>
        <v>3</v>
      </c>
      <c r="E491" s="4" t="str">
        <f t="shared" ca="1" si="7"/>
        <v>53</v>
      </c>
    </row>
    <row r="492" spans="1:5" ht="15" thickBot="1">
      <c r="A492" s="1" t="s">
        <v>488</v>
      </c>
      <c r="B492" s="3" t="str" cm="1">
        <f t="array" ref="B492">MID(A492,MIN(FIND({0,1,2,3,4,5,6,7,8,9},A492&amp;"0123456789")),1)</f>
        <v>3</v>
      </c>
      <c r="C492" s="2" t="str" cm="1">
        <f t="array" aca="1" ref="C492" ca="1">_xlfn.TEXTJOIN("",TRUE,MID(A492,LEN(A492)-ROW(INDIRECT("1:"&amp;LEN(A492)))+1,1))</f>
        <v>3zxhftfjgrbqqlcmcmtfszjzczl</v>
      </c>
      <c r="D492" s="3" t="str" cm="1">
        <f t="array" aca="1" ref="D492" ca="1">MID(C492,MIN(FIND({0,1,2,3,4,5,6,7,8,9},C492&amp;"0123456789")),1)</f>
        <v>3</v>
      </c>
      <c r="E492" s="4" t="str">
        <f t="shared" ca="1" si="7"/>
        <v>33</v>
      </c>
    </row>
    <row r="493" spans="1:5" ht="15" thickBot="1">
      <c r="A493" s="1" t="s">
        <v>489</v>
      </c>
      <c r="B493" s="3" t="str" cm="1">
        <f t="array" ref="B493">MID(A493,MIN(FIND({0,1,2,3,4,5,6,7,8,9},A493&amp;"0123456789")),1)</f>
        <v>9</v>
      </c>
      <c r="C493" s="2" t="str" cm="1">
        <f t="array" aca="1" ref="C493" ca="1">_xlfn.TEXTJOIN("",TRUE,MID(A493,LEN(A493)-ROW(INDIRECT("1:"&amp;LEN(A493)))+1,1))</f>
        <v>qsrtgxxqst3nevesrnfzpr9</v>
      </c>
      <c r="D493" s="3" t="str" cm="1">
        <f t="array" aca="1" ref="D493" ca="1">MID(C493,MIN(FIND({0,1,2,3,4,5,6,7,8,9},C493&amp;"0123456789")),1)</f>
        <v>3</v>
      </c>
      <c r="E493" s="4" t="str">
        <f t="shared" ca="1" si="7"/>
        <v>93</v>
      </c>
    </row>
    <row r="494" spans="1:5" ht="15" thickBot="1">
      <c r="A494" s="1" t="s">
        <v>490</v>
      </c>
      <c r="B494" s="3" t="str" cm="1">
        <f t="array" ref="B494">MID(A494,MIN(FIND({0,1,2,3,4,5,6,7,8,9},A494&amp;"0123456789")),1)</f>
        <v>8</v>
      </c>
      <c r="C494" s="2" t="str" cm="1">
        <f t="array" aca="1" ref="C494" ca="1">_xlfn.TEXTJOIN("",TRUE,MID(A494,LEN(A494)-ROW(INDIRECT("1:"&amp;LEN(A494)))+1,1))</f>
        <v>evif8dhfhbggvdsvlcsp68jstmzgdncf</v>
      </c>
      <c r="D494" s="3" t="str" cm="1">
        <f t="array" aca="1" ref="D494" ca="1">MID(C494,MIN(FIND({0,1,2,3,4,5,6,7,8,9},C494&amp;"0123456789")),1)</f>
        <v>8</v>
      </c>
      <c r="E494" s="4" t="str">
        <f t="shared" ca="1" si="7"/>
        <v>88</v>
      </c>
    </row>
    <row r="495" spans="1:5" ht="15" thickBot="1">
      <c r="A495" s="1" t="s">
        <v>491</v>
      </c>
      <c r="B495" s="3" t="str" cm="1">
        <f t="array" ref="B495">MID(A495,MIN(FIND({0,1,2,3,4,5,6,7,8,9},A495&amp;"0123456789")),1)</f>
        <v>2</v>
      </c>
      <c r="C495" s="2" t="str" cm="1">
        <f t="array" aca="1" ref="C495" ca="1">_xlfn.TEXTJOIN("",TRUE,MID(A495,LEN(A495)-ROW(INDIRECT("1:"&amp;LEN(A495)))+1,1))</f>
        <v>4tqtkdn84lenoxljchhzxl2dkxq</v>
      </c>
      <c r="D495" s="3" t="str" cm="1">
        <f t="array" aca="1" ref="D495" ca="1">MID(C495,MIN(FIND({0,1,2,3,4,5,6,7,8,9},C495&amp;"0123456789")),1)</f>
        <v>4</v>
      </c>
      <c r="E495" s="4" t="str">
        <f t="shared" ca="1" si="7"/>
        <v>24</v>
      </c>
    </row>
    <row r="496" spans="1:5" ht="15" thickBot="1">
      <c r="A496" s="1" t="s">
        <v>492</v>
      </c>
      <c r="B496" s="3" t="str" cm="1">
        <f t="array" ref="B496">MID(A496,MIN(FIND({0,1,2,3,4,5,6,7,8,9},A496&amp;"0123456789")),1)</f>
        <v>2</v>
      </c>
      <c r="C496" s="2" t="str" cm="1">
        <f t="array" aca="1" ref="C496" ca="1">_xlfn.TEXTJOIN("",TRUE,MID(A496,LEN(A496)-ROW(INDIRECT("1:"&amp;LEN(A496)))+1,1))</f>
        <v>69sjvdmvzjfxfbrlpvowt5evif2</v>
      </c>
      <c r="D496" s="3" t="str" cm="1">
        <f t="array" aca="1" ref="D496" ca="1">MID(C496,MIN(FIND({0,1,2,3,4,5,6,7,8,9},C496&amp;"0123456789")),1)</f>
        <v>6</v>
      </c>
      <c r="E496" s="4" t="str">
        <f t="shared" ca="1" si="7"/>
        <v>26</v>
      </c>
    </row>
    <row r="497" spans="1:5" ht="15" thickBot="1">
      <c r="A497" s="1" t="s">
        <v>493</v>
      </c>
      <c r="B497" s="3" t="str" cm="1">
        <f t="array" ref="B497">MID(A497,MIN(FIND({0,1,2,3,4,5,6,7,8,9},A497&amp;"0123456789")),1)</f>
        <v>4</v>
      </c>
      <c r="C497" s="2" t="str" cm="1">
        <f t="array" aca="1" ref="C497" ca="1">_xlfn.TEXTJOIN("",TRUE,MID(A497,LEN(A497)-ROW(INDIRECT("1:"&amp;LEN(A497)))+1,1))</f>
        <v>kf9eninnksjqbgvhp5xisztrd4</v>
      </c>
      <c r="D497" s="3" t="str" cm="1">
        <f t="array" aca="1" ref="D497" ca="1">MID(C497,MIN(FIND({0,1,2,3,4,5,6,7,8,9},C497&amp;"0123456789")),1)</f>
        <v>9</v>
      </c>
      <c r="E497" s="4" t="str">
        <f t="shared" ca="1" si="7"/>
        <v>49</v>
      </c>
    </row>
    <row r="498" spans="1:5" ht="15" thickBot="1">
      <c r="A498" s="1" t="s">
        <v>494</v>
      </c>
      <c r="B498" s="3" t="str" cm="1">
        <f t="array" ref="B498">MID(A498,MIN(FIND({0,1,2,3,4,5,6,7,8,9},A498&amp;"0123456789")),1)</f>
        <v>7</v>
      </c>
      <c r="C498" s="2" t="str" cm="1">
        <f t="array" aca="1" ref="C498" ca="1">_xlfn.TEXTJOIN("",TRUE,MID(A498,LEN(A498)-ROW(INDIRECT("1:"&amp;LEN(A498)))+1,1))</f>
        <v>ghpfnz6thgie7sjldlncqpdkkhczjvxqrknvjdmtb</v>
      </c>
      <c r="D498" s="3" t="str" cm="1">
        <f t="array" aca="1" ref="D498" ca="1">MID(C498,MIN(FIND({0,1,2,3,4,5,6,7,8,9},C498&amp;"0123456789")),1)</f>
        <v>6</v>
      </c>
      <c r="E498" s="4" t="str">
        <f t="shared" ca="1" si="7"/>
        <v>76</v>
      </c>
    </row>
    <row r="499" spans="1:5" ht="15" thickBot="1">
      <c r="A499" s="1" t="s">
        <v>495</v>
      </c>
      <c r="B499" s="3" t="str" cm="1">
        <f t="array" ref="B499">MID(A499,MIN(FIND({0,1,2,3,4,5,6,7,8,9},A499&amp;"0123456789")),1)</f>
        <v>8</v>
      </c>
      <c r="C499" s="2" t="str" cm="1">
        <f t="array" aca="1" ref="C499" ca="1">_xlfn.TEXTJOIN("",TRUE,MID(A499,LEN(A499)-ROW(INDIRECT("1:"&amp;LEN(A499)))+1,1))</f>
        <v>eerhtkmxkvbbskxeerht8ruofenojrtx</v>
      </c>
      <c r="D499" s="3" t="str" cm="1">
        <f t="array" aca="1" ref="D499" ca="1">MID(C499,MIN(FIND({0,1,2,3,4,5,6,7,8,9},C499&amp;"0123456789")),1)</f>
        <v>8</v>
      </c>
      <c r="E499" s="4" t="str">
        <f t="shared" ca="1" si="7"/>
        <v>88</v>
      </c>
    </row>
    <row r="500" spans="1:5" ht="15" thickBot="1">
      <c r="A500" s="1" t="s">
        <v>496</v>
      </c>
      <c r="B500" s="3" t="str" cm="1">
        <f t="array" ref="B500">MID(A500,MIN(FIND({0,1,2,3,4,5,6,7,8,9},A500&amp;"0123456789")),1)</f>
        <v>7</v>
      </c>
      <c r="C500" s="2" t="str" cm="1">
        <f t="array" aca="1" ref="C500" ca="1">_xlfn.TEXTJOIN("",TRUE,MID(A500,LEN(A500)-ROW(INDIRECT("1:"&amp;LEN(A500)))+1,1))</f>
        <v>97eninxnpnszfnp7zkxthxis</v>
      </c>
      <c r="D500" s="3" t="str" cm="1">
        <f t="array" aca="1" ref="D500" ca="1">MID(C500,MIN(FIND({0,1,2,3,4,5,6,7,8,9},C500&amp;"0123456789")),1)</f>
        <v>9</v>
      </c>
      <c r="E500" s="4" t="str">
        <f t="shared" ca="1" si="7"/>
        <v>79</v>
      </c>
    </row>
    <row r="501" spans="1:5" ht="15" thickBot="1">
      <c r="A501" s="1" t="s">
        <v>497</v>
      </c>
      <c r="B501" s="3" t="str" cm="1">
        <f t="array" ref="B501">MID(A501,MIN(FIND({0,1,2,3,4,5,6,7,8,9},A501&amp;"0123456789")),1)</f>
        <v>5</v>
      </c>
      <c r="C501" s="2" t="str" cm="1">
        <f t="array" aca="1" ref="C501" ca="1">_xlfn.TEXTJOIN("",TRUE,MID(A501,LEN(A501)-ROW(INDIRECT("1:"&amp;LEN(A501)))+1,1))</f>
        <v>6285thgie</v>
      </c>
      <c r="D501" s="3" t="str" cm="1">
        <f t="array" aca="1" ref="D501" ca="1">MID(C501,MIN(FIND({0,1,2,3,4,5,6,7,8,9},C501&amp;"0123456789")),1)</f>
        <v>6</v>
      </c>
      <c r="E501" s="4" t="str">
        <f t="shared" ca="1" si="7"/>
        <v>56</v>
      </c>
    </row>
    <row r="502" spans="1:5" ht="15" thickBot="1">
      <c r="A502" s="1" t="s">
        <v>498</v>
      </c>
      <c r="B502" s="3" t="str" cm="1">
        <f t="array" ref="B502">MID(A502,MIN(FIND({0,1,2,3,4,5,6,7,8,9},A502&amp;"0123456789")),1)</f>
        <v>5</v>
      </c>
      <c r="C502" s="2" t="str" cm="1">
        <f t="array" aca="1" ref="C502" ca="1">_xlfn.TEXTJOIN("",TRUE,MID(A502,LEN(A502)-ROW(INDIRECT("1:"&amp;LEN(A502)))+1,1))</f>
        <v>ruofhdpnlbbzsjdrkxis5qqbqxrh</v>
      </c>
      <c r="D502" s="3" t="str" cm="1">
        <f t="array" aca="1" ref="D502" ca="1">MID(C502,MIN(FIND({0,1,2,3,4,5,6,7,8,9},C502&amp;"0123456789")),1)</f>
        <v>5</v>
      </c>
      <c r="E502" s="4" t="str">
        <f t="shared" ca="1" si="7"/>
        <v>55</v>
      </c>
    </row>
    <row r="503" spans="1:5" ht="15" thickBot="1">
      <c r="A503" s="1" t="s">
        <v>499</v>
      </c>
      <c r="B503" s="3" t="str" cm="1">
        <f t="array" ref="B503">MID(A503,MIN(FIND({0,1,2,3,4,5,6,7,8,9},A503&amp;"0123456789")),1)</f>
        <v>2</v>
      </c>
      <c r="C503" s="2" t="str" cm="1">
        <f t="array" aca="1" ref="C503" ca="1">_xlfn.TEXTJOIN("",TRUE,MID(A503,LEN(A503)-ROW(INDIRECT("1:"&amp;LEN(A503)))+1,1))</f>
        <v>2prrpgcmclx</v>
      </c>
      <c r="D503" s="3" t="str" cm="1">
        <f t="array" aca="1" ref="D503" ca="1">MID(C503,MIN(FIND({0,1,2,3,4,5,6,7,8,9},C503&amp;"0123456789")),1)</f>
        <v>2</v>
      </c>
      <c r="E503" s="4" t="str">
        <f t="shared" ca="1" si="7"/>
        <v>22</v>
      </c>
    </row>
    <row r="504" spans="1:5" ht="15" thickBot="1">
      <c r="A504" s="1" t="s">
        <v>500</v>
      </c>
      <c r="B504" s="3" t="str" cm="1">
        <f t="array" ref="B504">MID(A504,MIN(FIND({0,1,2,3,4,5,6,7,8,9},A504&amp;"0123456789")),1)</f>
        <v>4</v>
      </c>
      <c r="C504" s="2" t="str" cm="1">
        <f t="array" aca="1" ref="C504" ca="1">_xlfn.TEXTJOIN("",TRUE,MID(A504,LEN(A504)-ROW(INDIRECT("1:"&amp;LEN(A504)))+1,1))</f>
        <v>3mfv4neves</v>
      </c>
      <c r="D504" s="3" t="str" cm="1">
        <f t="array" aca="1" ref="D504" ca="1">MID(C504,MIN(FIND({0,1,2,3,4,5,6,7,8,9},C504&amp;"0123456789")),1)</f>
        <v>3</v>
      </c>
      <c r="E504" s="4" t="str">
        <f t="shared" ca="1" si="7"/>
        <v>43</v>
      </c>
    </row>
    <row r="505" spans="1:5" ht="15" thickBot="1">
      <c r="A505" s="1" t="s">
        <v>501</v>
      </c>
      <c r="B505" s="3" t="str" cm="1">
        <f t="array" ref="B505">MID(A505,MIN(FIND({0,1,2,3,4,5,6,7,8,9},A505&amp;"0123456789")),1)</f>
        <v>5</v>
      </c>
      <c r="C505" s="2" t="str" cm="1">
        <f t="array" aca="1" ref="C505" ca="1">_xlfn.TEXTJOIN("",TRUE,MID(A505,LEN(A505)-ROW(INDIRECT("1:"&amp;LEN(A505)))+1,1))</f>
        <v>5thgieenineerhtevifhjjgntzb</v>
      </c>
      <c r="D505" s="3" t="str" cm="1">
        <f t="array" aca="1" ref="D505" ca="1">MID(C505,MIN(FIND({0,1,2,3,4,5,6,7,8,9},C505&amp;"0123456789")),1)</f>
        <v>5</v>
      </c>
      <c r="E505" s="4" t="str">
        <f t="shared" ca="1" si="7"/>
        <v>55</v>
      </c>
    </row>
    <row r="506" spans="1:5" ht="15" thickBot="1">
      <c r="A506" s="1" t="s">
        <v>502</v>
      </c>
      <c r="B506" s="3" t="str" cm="1">
        <f t="array" ref="B506">MID(A506,MIN(FIND({0,1,2,3,4,5,6,7,8,9},A506&amp;"0123456789")),1)</f>
        <v>7</v>
      </c>
      <c r="C506" s="2" t="str" cm="1">
        <f t="array" aca="1" ref="C506" ca="1">_xlfn.TEXTJOIN("",TRUE,MID(A506,LEN(A506)-ROW(INDIRECT("1:"&amp;LEN(A506)))+1,1))</f>
        <v>77hnrqgprbgvdenoeno</v>
      </c>
      <c r="D506" s="3" t="str" cm="1">
        <f t="array" aca="1" ref="D506" ca="1">MID(C506,MIN(FIND({0,1,2,3,4,5,6,7,8,9},C506&amp;"0123456789")),1)</f>
        <v>7</v>
      </c>
      <c r="E506" s="4" t="str">
        <f t="shared" ca="1" si="7"/>
        <v>77</v>
      </c>
    </row>
    <row r="507" spans="1:5" ht="15" thickBot="1">
      <c r="A507" s="1" t="s">
        <v>503</v>
      </c>
      <c r="B507" s="3" t="str" cm="1">
        <f t="array" ref="B507">MID(A507,MIN(FIND({0,1,2,3,4,5,6,7,8,9},A507&amp;"0123456789")),1)</f>
        <v>5</v>
      </c>
      <c r="C507" s="2" t="str" cm="1">
        <f t="array" aca="1" ref="C507" ca="1">_xlfn.TEXTJOIN("",TRUE,MID(A507,LEN(A507)-ROW(INDIRECT("1:"&amp;LEN(A507)))+1,1))</f>
        <v>lmshqchxjtthgieenoz5ruofggcvphpnfj</v>
      </c>
      <c r="D507" s="3" t="str" cm="1">
        <f t="array" aca="1" ref="D507" ca="1">MID(C507,MIN(FIND({0,1,2,3,4,5,6,7,8,9},C507&amp;"0123456789")),1)</f>
        <v>5</v>
      </c>
      <c r="E507" s="4" t="str">
        <f t="shared" ca="1" si="7"/>
        <v>55</v>
      </c>
    </row>
    <row r="508" spans="1:5" ht="15" thickBot="1">
      <c r="A508" s="1" t="s">
        <v>504</v>
      </c>
      <c r="B508" s="3" t="str" cm="1">
        <f t="array" ref="B508">MID(A508,MIN(FIND({0,1,2,3,4,5,6,7,8,9},A508&amp;"0123456789")),1)</f>
        <v>7</v>
      </c>
      <c r="C508" s="2" t="str" cm="1">
        <f t="array" aca="1" ref="C508" ca="1">_xlfn.TEXTJOIN("",TRUE,MID(A508,LEN(A508)-ROW(INDIRECT("1:"&amp;LEN(A508)))+1,1))</f>
        <v>4enocf697</v>
      </c>
      <c r="D508" s="3" t="str" cm="1">
        <f t="array" aca="1" ref="D508" ca="1">MID(C508,MIN(FIND({0,1,2,3,4,5,6,7,8,9},C508&amp;"0123456789")),1)</f>
        <v>4</v>
      </c>
      <c r="E508" s="4" t="str">
        <f t="shared" ca="1" si="7"/>
        <v>74</v>
      </c>
    </row>
    <row r="509" spans="1:5" ht="15" thickBot="1">
      <c r="A509" s="1" t="s">
        <v>505</v>
      </c>
      <c r="B509" s="3" t="str" cm="1">
        <f t="array" ref="B509">MID(A509,MIN(FIND({0,1,2,3,4,5,6,7,8,9},A509&amp;"0123456789")),1)</f>
        <v>7</v>
      </c>
      <c r="C509" s="2" t="str" cm="1">
        <f t="array" aca="1" ref="C509" ca="1">_xlfn.TEXTJOIN("",TRUE,MID(A509,LEN(A509)-ROW(INDIRECT("1:"&amp;LEN(A509)))+1,1))</f>
        <v>bsdmrtevif7</v>
      </c>
      <c r="D509" s="3" t="str" cm="1">
        <f t="array" aca="1" ref="D509" ca="1">MID(C509,MIN(FIND({0,1,2,3,4,5,6,7,8,9},C509&amp;"0123456789")),1)</f>
        <v>7</v>
      </c>
      <c r="E509" s="4" t="str">
        <f t="shared" ca="1" si="7"/>
        <v>77</v>
      </c>
    </row>
    <row r="510" spans="1:5" ht="15" thickBot="1">
      <c r="A510" s="1" t="s">
        <v>506</v>
      </c>
      <c r="B510" s="3" t="str" cm="1">
        <f t="array" ref="B510">MID(A510,MIN(FIND({0,1,2,3,4,5,6,7,8,9},A510&amp;"0123456789")),1)</f>
        <v>2</v>
      </c>
      <c r="C510" s="2" t="str" cm="1">
        <f t="array" aca="1" ref="C510" ca="1">_xlfn.TEXTJOIN("",TRUE,MID(A510,LEN(A510)-ROW(INDIRECT("1:"&amp;LEN(A510)))+1,1))</f>
        <v>nevesevif2</v>
      </c>
      <c r="D510" s="3" t="str" cm="1">
        <f t="array" aca="1" ref="D510" ca="1">MID(C510,MIN(FIND({0,1,2,3,4,5,6,7,8,9},C510&amp;"0123456789")),1)</f>
        <v>2</v>
      </c>
      <c r="E510" s="4" t="str">
        <f t="shared" ca="1" si="7"/>
        <v>22</v>
      </c>
    </row>
    <row r="511" spans="1:5" ht="15" thickBot="1">
      <c r="A511" s="1" t="s">
        <v>507</v>
      </c>
      <c r="B511" s="3" t="str" cm="1">
        <f t="array" ref="B511">MID(A511,MIN(FIND({0,1,2,3,4,5,6,7,8,9},A511&amp;"0123456789")),1)</f>
        <v>6</v>
      </c>
      <c r="C511" s="2" t="str" cm="1">
        <f t="array" aca="1" ref="C511" ca="1">_xlfn.TEXTJOIN("",TRUE,MID(A511,LEN(A511)-ROW(INDIRECT("1:"&amp;LEN(A511)))+1,1))</f>
        <v>nkbqevif6ruofevifgnzccrdtmf</v>
      </c>
      <c r="D511" s="3" t="str" cm="1">
        <f t="array" aca="1" ref="D511" ca="1">MID(C511,MIN(FIND({0,1,2,3,4,5,6,7,8,9},C511&amp;"0123456789")),1)</f>
        <v>6</v>
      </c>
      <c r="E511" s="4" t="str">
        <f t="shared" ca="1" si="7"/>
        <v>66</v>
      </c>
    </row>
    <row r="512" spans="1:5" ht="15" thickBot="1">
      <c r="A512" s="1" t="s">
        <v>508</v>
      </c>
      <c r="B512" s="3" t="str" cm="1">
        <f t="array" ref="B512">MID(A512,MIN(FIND({0,1,2,3,4,5,6,7,8,9},A512&amp;"0123456789")),1)</f>
        <v>2</v>
      </c>
      <c r="C512" s="2" t="str" cm="1">
        <f t="array" aca="1" ref="C512" ca="1">_xlfn.TEXTJOIN("",TRUE,MID(A512,LEN(A512)-ROW(INDIRECT("1:"&amp;LEN(A512)))+1,1))</f>
        <v>jqrrkzdjxl52thgie</v>
      </c>
      <c r="D512" s="3" t="str" cm="1">
        <f t="array" aca="1" ref="D512" ca="1">MID(C512,MIN(FIND({0,1,2,3,4,5,6,7,8,9},C512&amp;"0123456789")),1)</f>
        <v>5</v>
      </c>
      <c r="E512" s="4" t="str">
        <f t="shared" ca="1" si="7"/>
        <v>25</v>
      </c>
    </row>
    <row r="513" spans="1:5" ht="15" thickBot="1">
      <c r="A513" s="1" t="s">
        <v>509</v>
      </c>
      <c r="B513" s="3" t="str" cm="1">
        <f t="array" ref="B513">MID(A513,MIN(FIND({0,1,2,3,4,5,6,7,8,9},A513&amp;"0123456789")),1)</f>
        <v>3</v>
      </c>
      <c r="C513" s="2" t="str" cm="1">
        <f t="array" aca="1" ref="C513" ca="1">_xlfn.TEXTJOIN("",TRUE,MID(A513,LEN(A513)-ROW(INDIRECT("1:"&amp;LEN(A513)))+1,1))</f>
        <v>373ruofeninevif</v>
      </c>
      <c r="D513" s="3" t="str" cm="1">
        <f t="array" aca="1" ref="D513" ca="1">MID(C513,MIN(FIND({0,1,2,3,4,5,6,7,8,9},C513&amp;"0123456789")),1)</f>
        <v>3</v>
      </c>
      <c r="E513" s="4" t="str">
        <f t="shared" ca="1" si="7"/>
        <v>33</v>
      </c>
    </row>
    <row r="514" spans="1:5" ht="15" thickBot="1">
      <c r="A514" s="1" t="s">
        <v>510</v>
      </c>
      <c r="B514" s="3" t="str" cm="1">
        <f t="array" ref="B514">MID(A514,MIN(FIND({0,1,2,3,4,5,6,7,8,9},A514&amp;"0123456789")),1)</f>
        <v>2</v>
      </c>
      <c r="C514" s="2" t="str" cm="1">
        <f t="array" aca="1" ref="C514" ca="1">_xlfn.TEXTJOIN("",TRUE,MID(A514,LEN(A514)-ROW(INDIRECT("1:"&amp;LEN(A514)))+1,1))</f>
        <v>neveshgt1slbzk2rnruof</v>
      </c>
      <c r="D514" s="3" t="str" cm="1">
        <f t="array" aca="1" ref="D514" ca="1">MID(C514,MIN(FIND({0,1,2,3,4,5,6,7,8,9},C514&amp;"0123456789")),1)</f>
        <v>1</v>
      </c>
      <c r="E514" s="4" t="str">
        <f t="shared" ref="E514:E577" ca="1" si="8">_xlfn.CONCAT(B514,D514)</f>
        <v>21</v>
      </c>
    </row>
    <row r="515" spans="1:5" ht="15" thickBot="1">
      <c r="A515" s="1" t="s">
        <v>511</v>
      </c>
      <c r="B515" s="3" t="str" cm="1">
        <f t="array" ref="B515">MID(A515,MIN(FIND({0,1,2,3,4,5,6,7,8,9},A515&amp;"0123456789")),1)</f>
        <v>3</v>
      </c>
      <c r="C515" s="2" t="str" cm="1">
        <f t="array" aca="1" ref="C515" ca="1">_xlfn.TEXTJOIN("",TRUE,MID(A515,LEN(A515)-ROW(INDIRECT("1:"&amp;LEN(A515)))+1,1))</f>
        <v>1eerhtpppruof1enineninbvhmln3</v>
      </c>
      <c r="D515" s="3" t="str" cm="1">
        <f t="array" aca="1" ref="D515" ca="1">MID(C515,MIN(FIND({0,1,2,3,4,5,6,7,8,9},C515&amp;"0123456789")),1)</f>
        <v>1</v>
      </c>
      <c r="E515" s="4" t="str">
        <f t="shared" ca="1" si="8"/>
        <v>31</v>
      </c>
    </row>
    <row r="516" spans="1:5" ht="15" thickBot="1">
      <c r="A516" s="1" t="s">
        <v>512</v>
      </c>
      <c r="B516" s="3" t="str" cm="1">
        <f t="array" ref="B516">MID(A516,MIN(FIND({0,1,2,3,4,5,6,7,8,9},A516&amp;"0123456789")),1)</f>
        <v>4</v>
      </c>
      <c r="C516" s="2" t="str" cm="1">
        <f t="array" aca="1" ref="C516" ca="1">_xlfn.TEXTJOIN("",TRUE,MID(A516,LEN(A516)-ROW(INDIRECT("1:"&amp;LEN(A516)))+1,1))</f>
        <v>8owtruof4j</v>
      </c>
      <c r="D516" s="3" t="str" cm="1">
        <f t="array" aca="1" ref="D516" ca="1">MID(C516,MIN(FIND({0,1,2,3,4,5,6,7,8,9},C516&amp;"0123456789")),1)</f>
        <v>8</v>
      </c>
      <c r="E516" s="4" t="str">
        <f t="shared" ca="1" si="8"/>
        <v>48</v>
      </c>
    </row>
    <row r="517" spans="1:5" ht="15" thickBot="1">
      <c r="A517" s="1" t="s">
        <v>513</v>
      </c>
      <c r="B517" s="3" t="str" cm="1">
        <f t="array" ref="B517">MID(A517,MIN(FIND({0,1,2,3,4,5,6,7,8,9},A517&amp;"0123456789")),1)</f>
        <v>2</v>
      </c>
      <c r="C517" s="2" t="str" cm="1">
        <f t="array" aca="1" ref="C517" ca="1">_xlfn.TEXTJOIN("",TRUE,MID(A517,LEN(A517)-ROW(INDIRECT("1:"&amp;LEN(A517)))+1,1))</f>
        <v>cthgieno1f2eno</v>
      </c>
      <c r="D517" s="3" t="str" cm="1">
        <f t="array" aca="1" ref="D517" ca="1">MID(C517,MIN(FIND({0,1,2,3,4,5,6,7,8,9},C517&amp;"0123456789")),1)</f>
        <v>1</v>
      </c>
      <c r="E517" s="4" t="str">
        <f t="shared" ca="1" si="8"/>
        <v>21</v>
      </c>
    </row>
    <row r="518" spans="1:5" ht="15" thickBot="1">
      <c r="A518" s="1" t="s">
        <v>514</v>
      </c>
      <c r="B518" s="3" t="str" cm="1">
        <f t="array" ref="B518">MID(A518,MIN(FIND({0,1,2,3,4,5,6,7,8,9},A518&amp;"0123456789")),1)</f>
        <v>8</v>
      </c>
      <c r="C518" s="2" t="str" cm="1">
        <f t="array" aca="1" ref="C518" ca="1">_xlfn.TEXTJOIN("",TRUE,MID(A518,LEN(A518)-ROW(INDIRECT("1:"&amp;LEN(A518)))+1,1))</f>
        <v>8xis2g8</v>
      </c>
      <c r="D518" s="3" t="str" cm="1">
        <f t="array" aca="1" ref="D518" ca="1">MID(C518,MIN(FIND({0,1,2,3,4,5,6,7,8,9},C518&amp;"0123456789")),1)</f>
        <v>8</v>
      </c>
      <c r="E518" s="4" t="str">
        <f t="shared" ca="1" si="8"/>
        <v>88</v>
      </c>
    </row>
    <row r="519" spans="1:5" ht="15" thickBot="1">
      <c r="A519" s="1" t="s">
        <v>515</v>
      </c>
      <c r="B519" s="3" t="str" cm="1">
        <f t="array" ref="B519">MID(A519,MIN(FIND({0,1,2,3,4,5,6,7,8,9},A519&amp;"0123456789")),1)</f>
        <v>4</v>
      </c>
      <c r="C519" s="2" t="str" cm="1">
        <f t="array" aca="1" ref="C519" ca="1">_xlfn.TEXTJOIN("",TRUE,MID(A519,LEN(A519)-ROW(INDIRECT("1:"&amp;LEN(A519)))+1,1))</f>
        <v>zj4bjhqqkpneveshdkowtkdxslzqenin</v>
      </c>
      <c r="D519" s="3" t="str" cm="1">
        <f t="array" aca="1" ref="D519" ca="1">MID(C519,MIN(FIND({0,1,2,3,4,5,6,7,8,9},C519&amp;"0123456789")),1)</f>
        <v>4</v>
      </c>
      <c r="E519" s="4" t="str">
        <f t="shared" ca="1" si="8"/>
        <v>44</v>
      </c>
    </row>
    <row r="520" spans="1:5" ht="15" thickBot="1">
      <c r="A520" s="1" t="s">
        <v>516</v>
      </c>
      <c r="B520" s="3" t="str" cm="1">
        <f t="array" ref="B520">MID(A520,MIN(FIND({0,1,2,3,4,5,6,7,8,9},A520&amp;"0123456789")),1)</f>
        <v>6</v>
      </c>
      <c r="C520" s="2" t="str" cm="1">
        <f t="array" aca="1" ref="C520" ca="1">_xlfn.TEXTJOIN("",TRUE,MID(A520,LEN(A520)-ROW(INDIRECT("1:"&amp;LEN(A520)))+1,1))</f>
        <v>vfxflpmhxpnckvjh6qtznsqc</v>
      </c>
      <c r="D520" s="3" t="str" cm="1">
        <f t="array" aca="1" ref="D520" ca="1">MID(C520,MIN(FIND({0,1,2,3,4,5,6,7,8,9},C520&amp;"0123456789")),1)</f>
        <v>6</v>
      </c>
      <c r="E520" s="4" t="str">
        <f t="shared" ca="1" si="8"/>
        <v>66</v>
      </c>
    </row>
    <row r="521" spans="1:5" ht="15" thickBot="1">
      <c r="A521" s="1" t="s">
        <v>517</v>
      </c>
      <c r="B521" s="3" t="str" cm="1">
        <f t="array" ref="B521">MID(A521,MIN(FIND({0,1,2,3,4,5,6,7,8,9},A521&amp;"0123456789")),1)</f>
        <v>6</v>
      </c>
      <c r="C521" s="2" t="str" cm="1">
        <f t="array" aca="1" ref="C521" ca="1">_xlfn.TEXTJOIN("",TRUE,MID(A521,LEN(A521)-ROW(INDIRECT("1:"&amp;LEN(A521)))+1,1))</f>
        <v>xiseerhtdszzhhmfqthgieggdlxfn1thgiezhtmtkvs6</v>
      </c>
      <c r="D521" s="3" t="str" cm="1">
        <f t="array" aca="1" ref="D521" ca="1">MID(C521,MIN(FIND({0,1,2,3,4,5,6,7,8,9},C521&amp;"0123456789")),1)</f>
        <v>1</v>
      </c>
      <c r="E521" s="4" t="str">
        <f t="shared" ca="1" si="8"/>
        <v>61</v>
      </c>
    </row>
    <row r="522" spans="1:5" ht="15" thickBot="1">
      <c r="A522" s="1" t="s">
        <v>518</v>
      </c>
      <c r="B522" s="3" t="str" cm="1">
        <f t="array" ref="B522">MID(A522,MIN(FIND({0,1,2,3,4,5,6,7,8,9},A522&amp;"0123456789")),1)</f>
        <v>7</v>
      </c>
      <c r="C522" s="2" t="str" cm="1">
        <f t="array" aca="1" ref="C522" ca="1">_xlfn.TEXTJOIN("",TRUE,MID(A522,LEN(A522)-ROW(INDIRECT("1:"&amp;LEN(A522)))+1,1))</f>
        <v>9xis7evif</v>
      </c>
      <c r="D522" s="3" t="str" cm="1">
        <f t="array" aca="1" ref="D522" ca="1">MID(C522,MIN(FIND({0,1,2,3,4,5,6,7,8,9},C522&amp;"0123456789")),1)</f>
        <v>9</v>
      </c>
      <c r="E522" s="4" t="str">
        <f t="shared" ca="1" si="8"/>
        <v>79</v>
      </c>
    </row>
    <row r="523" spans="1:5" ht="15" thickBot="1">
      <c r="A523" s="1" t="s">
        <v>519</v>
      </c>
      <c r="B523" s="3" t="str" cm="1">
        <f t="array" ref="B523">MID(A523,MIN(FIND({0,1,2,3,4,5,6,7,8,9},A523&amp;"0123456789")),1)</f>
        <v>9</v>
      </c>
      <c r="C523" s="2" t="str" cm="1">
        <f t="array" aca="1" ref="C523" ca="1">_xlfn.TEXTJOIN("",TRUE,MID(A523,LEN(A523)-ROW(INDIRECT("1:"&amp;LEN(A523)))+1,1))</f>
        <v>9vqmrvvgmhlht</v>
      </c>
      <c r="D523" s="3" t="str" cm="1">
        <f t="array" aca="1" ref="D523" ca="1">MID(C523,MIN(FIND({0,1,2,3,4,5,6,7,8,9},C523&amp;"0123456789")),1)</f>
        <v>9</v>
      </c>
      <c r="E523" s="4" t="str">
        <f t="shared" ca="1" si="8"/>
        <v>99</v>
      </c>
    </row>
    <row r="524" spans="1:5" ht="15" thickBot="1">
      <c r="A524" s="1" t="s">
        <v>520</v>
      </c>
      <c r="B524" s="3" t="str" cm="1">
        <f t="array" ref="B524">MID(A524,MIN(FIND({0,1,2,3,4,5,6,7,8,9},A524&amp;"0123456789")),1)</f>
        <v>5</v>
      </c>
      <c r="C524" s="2" t="str" cm="1">
        <f t="array" aca="1" ref="C524" ca="1">_xlfn.TEXTJOIN("",TRUE,MID(A524,LEN(A524)-ROW(INDIRECT("1:"&amp;LEN(A524)))+1,1))</f>
        <v>55thgiethgiesdddxxljrhtskvpruof</v>
      </c>
      <c r="D524" s="3" t="str" cm="1">
        <f t="array" aca="1" ref="D524" ca="1">MID(C524,MIN(FIND({0,1,2,3,4,5,6,7,8,9},C524&amp;"0123456789")),1)</f>
        <v>5</v>
      </c>
      <c r="E524" s="4" t="str">
        <f t="shared" ca="1" si="8"/>
        <v>55</v>
      </c>
    </row>
    <row r="525" spans="1:5" ht="15" thickBot="1">
      <c r="A525" s="1" t="s">
        <v>521</v>
      </c>
      <c r="B525" s="3" t="str" cm="1">
        <f t="array" ref="B525">MID(A525,MIN(FIND({0,1,2,3,4,5,6,7,8,9},A525&amp;"0123456789")),1)</f>
        <v>7</v>
      </c>
      <c r="C525" s="2" t="str" cm="1">
        <f t="array" aca="1" ref="C525" ca="1">_xlfn.TEXTJOIN("",TRUE,MID(A525,LEN(A525)-ROW(INDIRECT("1:"&amp;LEN(A525)))+1,1))</f>
        <v>1eerht7vbhtmtxqxsrlxrgbhrmzznqfrcgnevesowtzmhgccsq</v>
      </c>
      <c r="D525" s="3" t="str" cm="1">
        <f t="array" aca="1" ref="D525" ca="1">MID(C525,MIN(FIND({0,1,2,3,4,5,6,7,8,9},C525&amp;"0123456789")),1)</f>
        <v>1</v>
      </c>
      <c r="E525" s="4" t="str">
        <f t="shared" ca="1" si="8"/>
        <v>71</v>
      </c>
    </row>
    <row r="526" spans="1:5" ht="15" thickBot="1">
      <c r="A526" s="1" t="s">
        <v>522</v>
      </c>
      <c r="B526" s="3" t="str" cm="1">
        <f t="array" ref="B526">MID(A526,MIN(FIND({0,1,2,3,4,5,6,7,8,9},A526&amp;"0123456789")),1)</f>
        <v>1</v>
      </c>
      <c r="C526" s="2" t="str" cm="1">
        <f t="array" aca="1" ref="C526" ca="1">_xlfn.TEXTJOIN("",TRUE,MID(A526,LEN(A526)-ROW(INDIRECT("1:"&amp;LEN(A526)))+1,1))</f>
        <v>1thgie91jowteno</v>
      </c>
      <c r="D526" s="3" t="str" cm="1">
        <f t="array" aca="1" ref="D526" ca="1">MID(C526,MIN(FIND({0,1,2,3,4,5,6,7,8,9},C526&amp;"0123456789")),1)</f>
        <v>1</v>
      </c>
      <c r="E526" s="4" t="str">
        <f t="shared" ca="1" si="8"/>
        <v>11</v>
      </c>
    </row>
    <row r="527" spans="1:5" ht="15" thickBot="1">
      <c r="A527" s="1" t="s">
        <v>523</v>
      </c>
      <c r="B527" s="3" t="str" cm="1">
        <f t="array" ref="B527">MID(A527,MIN(FIND({0,1,2,3,4,5,6,7,8,9},A527&amp;"0123456789")),1)</f>
        <v>8</v>
      </c>
      <c r="C527" s="2" t="str" cm="1">
        <f t="array" aca="1" ref="C527" ca="1">_xlfn.TEXTJOIN("",TRUE,MID(A527,LEN(A527)-ROW(INDIRECT("1:"&amp;LEN(A527)))+1,1))</f>
        <v>4enin5enotvcsnbrltltgx8</v>
      </c>
      <c r="D527" s="3" t="str" cm="1">
        <f t="array" aca="1" ref="D527" ca="1">MID(C527,MIN(FIND({0,1,2,3,4,5,6,7,8,9},C527&amp;"0123456789")),1)</f>
        <v>4</v>
      </c>
      <c r="E527" s="4" t="str">
        <f t="shared" ca="1" si="8"/>
        <v>84</v>
      </c>
    </row>
    <row r="528" spans="1:5" ht="15" thickBot="1">
      <c r="A528" s="1" t="s">
        <v>524</v>
      </c>
      <c r="B528" s="3" t="str" cm="1">
        <f t="array" ref="B528">MID(A528,MIN(FIND({0,1,2,3,4,5,6,7,8,9},A528&amp;"0123456789")),1)</f>
        <v>5</v>
      </c>
      <c r="C528" s="2" t="str" cm="1">
        <f t="array" aca="1" ref="C528" ca="1">_xlfn.TEXTJOIN("",TRUE,MID(A528,LEN(A528)-ROW(INDIRECT("1:"&amp;LEN(A528)))+1,1))</f>
        <v>5xtf</v>
      </c>
      <c r="D528" s="3" t="str" cm="1">
        <f t="array" aca="1" ref="D528" ca="1">MID(C528,MIN(FIND({0,1,2,3,4,5,6,7,8,9},C528&amp;"0123456789")),1)</f>
        <v>5</v>
      </c>
      <c r="E528" s="4" t="str">
        <f t="shared" ca="1" si="8"/>
        <v>55</v>
      </c>
    </row>
    <row r="529" spans="1:5" ht="15" thickBot="1">
      <c r="A529" s="1" t="s">
        <v>525</v>
      </c>
      <c r="B529" s="3" t="str" cm="1">
        <f t="array" ref="B529">MID(A529,MIN(FIND({0,1,2,3,4,5,6,7,8,9},A529&amp;"0123456789")),1)</f>
        <v>5</v>
      </c>
      <c r="C529" s="2" t="str" cm="1">
        <f t="array" aca="1" ref="C529" ca="1">_xlfn.TEXTJOIN("",TRUE,MID(A529,LEN(A529)-ROW(INDIRECT("1:"&amp;LEN(A529)))+1,1))</f>
        <v>5lcqlrntgrxlpnknvsnk</v>
      </c>
      <c r="D529" s="3" t="str" cm="1">
        <f t="array" aca="1" ref="D529" ca="1">MID(C529,MIN(FIND({0,1,2,3,4,5,6,7,8,9},C529&amp;"0123456789")),1)</f>
        <v>5</v>
      </c>
      <c r="E529" s="4" t="str">
        <f t="shared" ca="1" si="8"/>
        <v>55</v>
      </c>
    </row>
    <row r="530" spans="1:5" ht="15" thickBot="1">
      <c r="A530" s="1" t="s">
        <v>526</v>
      </c>
      <c r="B530" s="3" t="str" cm="1">
        <f t="array" ref="B530">MID(A530,MIN(FIND({0,1,2,3,4,5,6,7,8,9},A530&amp;"0123456789")),1)</f>
        <v>2</v>
      </c>
      <c r="C530" s="2" t="str" cm="1">
        <f t="array" aca="1" ref="C530" ca="1">_xlfn.TEXTJOIN("",TRUE,MID(A530,LEN(A530)-ROW(INDIRECT("1:"&amp;LEN(A530)))+1,1))</f>
        <v>8eerht7phjnzd2mkxmlfn</v>
      </c>
      <c r="D530" s="3" t="str" cm="1">
        <f t="array" aca="1" ref="D530" ca="1">MID(C530,MIN(FIND({0,1,2,3,4,5,6,7,8,9},C530&amp;"0123456789")),1)</f>
        <v>8</v>
      </c>
      <c r="E530" s="4" t="str">
        <f t="shared" ca="1" si="8"/>
        <v>28</v>
      </c>
    </row>
    <row r="531" spans="1:5" ht="15" thickBot="1">
      <c r="A531" s="1" t="s">
        <v>527</v>
      </c>
      <c r="B531" s="3" t="str" cm="1">
        <f t="array" ref="B531">MID(A531,MIN(FIND({0,1,2,3,4,5,6,7,8,9},A531&amp;"0123456789")),1)</f>
        <v>2</v>
      </c>
      <c r="C531" s="2" t="str" cm="1">
        <f t="array" aca="1" ref="C531" ca="1">_xlfn.TEXTJOIN("",TRUE,MID(A531,LEN(A531)-ROW(INDIRECT("1:"&amp;LEN(A531)))+1,1))</f>
        <v>eerht83xqzxmtrdf3xdmnfdpttt2evif</v>
      </c>
      <c r="D531" s="3" t="str" cm="1">
        <f t="array" aca="1" ref="D531" ca="1">MID(C531,MIN(FIND({0,1,2,3,4,5,6,7,8,9},C531&amp;"0123456789")),1)</f>
        <v>8</v>
      </c>
      <c r="E531" s="4" t="str">
        <f t="shared" ca="1" si="8"/>
        <v>28</v>
      </c>
    </row>
    <row r="532" spans="1:5" ht="15" thickBot="1">
      <c r="A532" s="1" t="s">
        <v>528</v>
      </c>
      <c r="B532" s="3" t="str" cm="1">
        <f t="array" ref="B532">MID(A532,MIN(FIND({0,1,2,3,4,5,6,7,8,9},A532&amp;"0123456789")),1)</f>
        <v>3</v>
      </c>
      <c r="C532" s="2" t="str" cm="1">
        <f t="array" aca="1" ref="C532" ca="1">_xlfn.TEXTJOIN("",TRUE,MID(A532,LEN(A532)-ROW(INDIRECT("1:"&amp;LEN(A532)))+1,1))</f>
        <v>jkgeno3owt</v>
      </c>
      <c r="D532" s="3" t="str" cm="1">
        <f t="array" aca="1" ref="D532" ca="1">MID(C532,MIN(FIND({0,1,2,3,4,5,6,7,8,9},C532&amp;"0123456789")),1)</f>
        <v>3</v>
      </c>
      <c r="E532" s="4" t="str">
        <f t="shared" ca="1" si="8"/>
        <v>33</v>
      </c>
    </row>
    <row r="533" spans="1:5" ht="15" thickBot="1">
      <c r="A533" s="1" t="s">
        <v>529</v>
      </c>
      <c r="B533" s="3" t="str" cm="1">
        <f t="array" ref="B533">MID(A533,MIN(FIND({0,1,2,3,4,5,6,7,8,9},A533&amp;"0123456789")),1)</f>
        <v>4</v>
      </c>
      <c r="C533" s="2" t="str" cm="1">
        <f t="array" aca="1" ref="C533" ca="1">_xlfn.TEXTJOIN("",TRUE,MID(A533,LEN(A533)-ROW(INDIRECT("1:"&amp;LEN(A533)))+1,1))</f>
        <v>dkevif74</v>
      </c>
      <c r="D533" s="3" t="str" cm="1">
        <f t="array" aca="1" ref="D533" ca="1">MID(C533,MIN(FIND({0,1,2,3,4,5,6,7,8,9},C533&amp;"0123456789")),1)</f>
        <v>7</v>
      </c>
      <c r="E533" s="4" t="str">
        <f t="shared" ca="1" si="8"/>
        <v>47</v>
      </c>
    </row>
    <row r="534" spans="1:5" ht="15" thickBot="1">
      <c r="A534" s="1" t="s">
        <v>530</v>
      </c>
      <c r="B534" s="3" t="str" cm="1">
        <f t="array" ref="B534">MID(A534,MIN(FIND({0,1,2,3,4,5,6,7,8,9},A534&amp;"0123456789")),1)</f>
        <v>9</v>
      </c>
      <c r="C534" s="2" t="str" cm="1">
        <f t="array" aca="1" ref="C534" ca="1">_xlfn.TEXTJOIN("",TRUE,MID(A534,LEN(A534)-ROW(INDIRECT("1:"&amp;LEN(A534)))+1,1))</f>
        <v>enin5eno9xis</v>
      </c>
      <c r="D534" s="3" t="str" cm="1">
        <f t="array" aca="1" ref="D534" ca="1">MID(C534,MIN(FIND({0,1,2,3,4,5,6,7,8,9},C534&amp;"0123456789")),1)</f>
        <v>5</v>
      </c>
      <c r="E534" s="4" t="str">
        <f t="shared" ca="1" si="8"/>
        <v>95</v>
      </c>
    </row>
    <row r="535" spans="1:5" ht="15" thickBot="1">
      <c r="A535" s="1" t="s">
        <v>531</v>
      </c>
      <c r="B535" s="3" t="str" cm="1">
        <f t="array" ref="B535">MID(A535,MIN(FIND({0,1,2,3,4,5,6,7,8,9},A535&amp;"0123456789")),1)</f>
        <v>3</v>
      </c>
      <c r="C535" s="2" t="str" cm="1">
        <f t="array" aca="1" ref="C535" ca="1">_xlfn.TEXTJOIN("",TRUE,MID(A535,LEN(A535)-ROW(INDIRECT("1:"&amp;LEN(A535)))+1,1))</f>
        <v>xrrcszfkdgkkeerht8jpgeno3l</v>
      </c>
      <c r="D535" s="3" t="str" cm="1">
        <f t="array" aca="1" ref="D535" ca="1">MID(C535,MIN(FIND({0,1,2,3,4,5,6,7,8,9},C535&amp;"0123456789")),1)</f>
        <v>8</v>
      </c>
      <c r="E535" s="4" t="str">
        <f t="shared" ca="1" si="8"/>
        <v>38</v>
      </c>
    </row>
    <row r="536" spans="1:5" ht="15" thickBot="1">
      <c r="A536" s="1" t="s">
        <v>532</v>
      </c>
      <c r="B536" s="3" t="str" cm="1">
        <f t="array" ref="B536">MID(A536,MIN(FIND({0,1,2,3,4,5,6,7,8,9},A536&amp;"0123456789")),1)</f>
        <v>4</v>
      </c>
      <c r="C536" s="2" t="str" cm="1">
        <f t="array" aca="1" ref="C536" ca="1">_xlfn.TEXTJOIN("",TRUE,MID(A536,LEN(A536)-ROW(INDIRECT("1:"&amp;LEN(A536)))+1,1))</f>
        <v>l2ssxlzpvnrzpzfbrrhvgdnfkenin4ruof</v>
      </c>
      <c r="D536" s="3" t="str" cm="1">
        <f t="array" aca="1" ref="D536" ca="1">MID(C536,MIN(FIND({0,1,2,3,4,5,6,7,8,9},C536&amp;"0123456789")),1)</f>
        <v>2</v>
      </c>
      <c r="E536" s="4" t="str">
        <f t="shared" ca="1" si="8"/>
        <v>42</v>
      </c>
    </row>
    <row r="537" spans="1:5" ht="15" thickBot="1">
      <c r="A537" s="1" t="s">
        <v>533</v>
      </c>
      <c r="B537" s="3" t="str" cm="1">
        <f t="array" ref="B537">MID(A537,MIN(FIND({0,1,2,3,4,5,6,7,8,9},A537&amp;"0123456789")),1)</f>
        <v>3</v>
      </c>
      <c r="C537" s="2" t="str" cm="1">
        <f t="array" aca="1" ref="C537" ca="1">_xlfn.TEXTJOIN("",TRUE,MID(A537,LEN(A537)-ROW(INDIRECT("1:"&amp;LEN(A537)))+1,1))</f>
        <v>xbbppsznk19evifthgieeno3bkkpfrqzgrcxsgtl</v>
      </c>
      <c r="D537" s="3" t="str" cm="1">
        <f t="array" aca="1" ref="D537" ca="1">MID(C537,MIN(FIND({0,1,2,3,4,5,6,7,8,9},C537&amp;"0123456789")),1)</f>
        <v>1</v>
      </c>
      <c r="E537" s="4" t="str">
        <f t="shared" ca="1" si="8"/>
        <v>31</v>
      </c>
    </row>
    <row r="538" spans="1:5" ht="15" thickBot="1">
      <c r="A538" s="1" t="s">
        <v>534</v>
      </c>
      <c r="B538" s="3" t="str" cm="1">
        <f t="array" ref="B538">MID(A538,MIN(FIND({0,1,2,3,4,5,6,7,8,9},A538&amp;"0123456789")),1)</f>
        <v>1</v>
      </c>
      <c r="C538" s="2" t="str" cm="1">
        <f t="array" aca="1" ref="C538" ca="1">_xlfn.TEXTJOIN("",TRUE,MID(A538,LEN(A538)-ROW(INDIRECT("1:"&amp;LEN(A538)))+1,1))</f>
        <v>1enineninzmcnkzflpvneves</v>
      </c>
      <c r="D538" s="3" t="str" cm="1">
        <f t="array" aca="1" ref="D538" ca="1">MID(C538,MIN(FIND({0,1,2,3,4,5,6,7,8,9},C538&amp;"0123456789")),1)</f>
        <v>1</v>
      </c>
      <c r="E538" s="4" t="str">
        <f t="shared" ca="1" si="8"/>
        <v>11</v>
      </c>
    </row>
    <row r="539" spans="1:5" ht="15" thickBot="1">
      <c r="A539" s="1" t="s">
        <v>535</v>
      </c>
      <c r="B539" s="3" t="str" cm="1">
        <f t="array" ref="B539">MID(A539,MIN(FIND({0,1,2,3,4,5,6,7,8,9},A539&amp;"0123456789")),1)</f>
        <v>1</v>
      </c>
      <c r="C539" s="2" t="str" cm="1">
        <f t="array" aca="1" ref="C539" ca="1">_xlfn.TEXTJOIN("",TRUE,MID(A539,LEN(A539)-ROW(INDIRECT("1:"&amp;LEN(A539)))+1,1))</f>
        <v>4enoscpnrcsmsghnk1thgieowtsgkrgxsjjhxis</v>
      </c>
      <c r="D539" s="3" t="str" cm="1">
        <f t="array" aca="1" ref="D539" ca="1">MID(C539,MIN(FIND({0,1,2,3,4,5,6,7,8,9},C539&amp;"0123456789")),1)</f>
        <v>4</v>
      </c>
      <c r="E539" s="4" t="str">
        <f t="shared" ca="1" si="8"/>
        <v>14</v>
      </c>
    </row>
    <row r="540" spans="1:5" ht="15" thickBot="1">
      <c r="A540" s="1" t="s">
        <v>536</v>
      </c>
      <c r="B540" s="3" t="str" cm="1">
        <f t="array" ref="B540">MID(A540,MIN(FIND({0,1,2,3,4,5,6,7,8,9},A540&amp;"0123456789")),1)</f>
        <v>1</v>
      </c>
      <c r="C540" s="2" t="str" cm="1">
        <f t="array" aca="1" ref="C540" ca="1">_xlfn.TEXTJOIN("",TRUE,MID(A540,LEN(A540)-ROW(INDIRECT("1:"&amp;LEN(A540)))+1,1))</f>
        <v>owt36owt98mbj1</v>
      </c>
      <c r="D540" s="3" t="str" cm="1">
        <f t="array" aca="1" ref="D540" ca="1">MID(C540,MIN(FIND({0,1,2,3,4,5,6,7,8,9},C540&amp;"0123456789")),1)</f>
        <v>3</v>
      </c>
      <c r="E540" s="4" t="str">
        <f t="shared" ca="1" si="8"/>
        <v>13</v>
      </c>
    </row>
    <row r="541" spans="1:5" ht="15" thickBot="1">
      <c r="A541" s="1" t="s">
        <v>537</v>
      </c>
      <c r="B541" s="3" t="str" cm="1">
        <f t="array" ref="B541">MID(A541,MIN(FIND({0,1,2,3,4,5,6,7,8,9},A541&amp;"0123456789")),1)</f>
        <v>3</v>
      </c>
      <c r="C541" s="2" t="str" cm="1">
        <f t="array" aca="1" ref="C541" ca="1">_xlfn.TEXTJOIN("",TRUE,MID(A541,LEN(A541)-ROW(INDIRECT("1:"&amp;LEN(A541)))+1,1))</f>
        <v>thgie3owtljzmdvpkthgiexissjcvvhxpmdeno</v>
      </c>
      <c r="D541" s="3" t="str" cm="1">
        <f t="array" aca="1" ref="D541" ca="1">MID(C541,MIN(FIND({0,1,2,3,4,5,6,7,8,9},C541&amp;"0123456789")),1)</f>
        <v>3</v>
      </c>
      <c r="E541" s="4" t="str">
        <f t="shared" ca="1" si="8"/>
        <v>33</v>
      </c>
    </row>
    <row r="542" spans="1:5" ht="15" thickBot="1">
      <c r="A542" s="1" t="s">
        <v>538</v>
      </c>
      <c r="B542" s="3" t="str" cm="1">
        <f t="array" ref="B542">MID(A542,MIN(FIND({0,1,2,3,4,5,6,7,8,9},A542&amp;"0123456789")),1)</f>
        <v>6</v>
      </c>
      <c r="C542" s="2" t="str" cm="1">
        <f t="array" aca="1" ref="C542" ca="1">_xlfn.TEXTJOIN("",TRUE,MID(A542,LEN(A542)-ROW(INDIRECT("1:"&amp;LEN(A542)))+1,1))</f>
        <v>6enin6thgieftjjvevif</v>
      </c>
      <c r="D542" s="3" t="str" cm="1">
        <f t="array" aca="1" ref="D542" ca="1">MID(C542,MIN(FIND({0,1,2,3,4,5,6,7,8,9},C542&amp;"0123456789")),1)</f>
        <v>6</v>
      </c>
      <c r="E542" s="4" t="str">
        <f t="shared" ca="1" si="8"/>
        <v>66</v>
      </c>
    </row>
    <row r="543" spans="1:5" ht="15" thickBot="1">
      <c r="A543" s="1" t="s">
        <v>539</v>
      </c>
      <c r="B543" s="3" t="str" cm="1">
        <f t="array" ref="B543">MID(A543,MIN(FIND({0,1,2,3,4,5,6,7,8,9},A543&amp;"0123456789")),1)</f>
        <v>1</v>
      </c>
      <c r="C543" s="2" t="str" cm="1">
        <f t="array" aca="1" ref="C543" ca="1">_xlfn.TEXTJOIN("",TRUE,MID(A543,LEN(A543)-ROW(INDIRECT("1:"&amp;LEN(A543)))+1,1))</f>
        <v>eno7eno1xisxishkjrffht</v>
      </c>
      <c r="D543" s="3" t="str" cm="1">
        <f t="array" aca="1" ref="D543" ca="1">MID(C543,MIN(FIND({0,1,2,3,4,5,6,7,8,9},C543&amp;"0123456789")),1)</f>
        <v>7</v>
      </c>
      <c r="E543" s="4" t="str">
        <f t="shared" ca="1" si="8"/>
        <v>17</v>
      </c>
    </row>
    <row r="544" spans="1:5" ht="15" thickBot="1">
      <c r="A544" s="1" t="s">
        <v>540</v>
      </c>
      <c r="B544" s="3" t="str" cm="1">
        <f t="array" ref="B544">MID(A544,MIN(FIND({0,1,2,3,4,5,6,7,8,9},A544&amp;"0123456789")),1)</f>
        <v>3</v>
      </c>
      <c r="C544" s="2" t="str" cm="1">
        <f t="array" aca="1" ref="C544" ca="1">_xlfn.TEXTJOIN("",TRUE,MID(A544,LEN(A544)-ROW(INDIRECT("1:"&amp;LEN(A544)))+1,1))</f>
        <v>xisruof68thgiethgie3hgnvpbd</v>
      </c>
      <c r="D544" s="3" t="str" cm="1">
        <f t="array" aca="1" ref="D544" ca="1">MID(C544,MIN(FIND({0,1,2,3,4,5,6,7,8,9},C544&amp;"0123456789")),1)</f>
        <v>6</v>
      </c>
      <c r="E544" s="4" t="str">
        <f t="shared" ca="1" si="8"/>
        <v>36</v>
      </c>
    </row>
    <row r="545" spans="1:5" ht="15" thickBot="1">
      <c r="A545" s="1" t="s">
        <v>541</v>
      </c>
      <c r="B545" s="3" t="str" cm="1">
        <f t="array" ref="B545">MID(A545,MIN(FIND({0,1,2,3,4,5,6,7,8,9},A545&amp;"0123456789")),1)</f>
        <v>2</v>
      </c>
      <c r="C545" s="2" t="str" cm="1">
        <f t="array" aca="1" ref="C545" ca="1">_xlfn.TEXTJOIN("",TRUE,MID(A545,LEN(A545)-ROW(INDIRECT("1:"&amp;LEN(A545)))+1,1))</f>
        <v>grnldeno2ruofkmjhvshmbmjpcppp</v>
      </c>
      <c r="D545" s="3" t="str" cm="1">
        <f t="array" aca="1" ref="D545" ca="1">MID(C545,MIN(FIND({0,1,2,3,4,5,6,7,8,9},C545&amp;"0123456789")),1)</f>
        <v>2</v>
      </c>
      <c r="E545" s="4" t="str">
        <f t="shared" ca="1" si="8"/>
        <v>22</v>
      </c>
    </row>
    <row r="546" spans="1:5" ht="15" thickBot="1">
      <c r="A546" s="1" t="s">
        <v>542</v>
      </c>
      <c r="B546" s="3" t="str" cm="1">
        <f t="array" ref="B546">MID(A546,MIN(FIND({0,1,2,3,4,5,6,7,8,9},A546&amp;"0123456789")),1)</f>
        <v>2</v>
      </c>
      <c r="C546" s="2" t="str" cm="1">
        <f t="array" aca="1" ref="C546" ca="1">_xlfn.TEXTJOIN("",TRUE,MID(A546,LEN(A546)-ROW(INDIRECT("1:"&amp;LEN(A546)))+1,1))</f>
        <v>8veno2</v>
      </c>
      <c r="D546" s="3" t="str" cm="1">
        <f t="array" aca="1" ref="D546" ca="1">MID(C546,MIN(FIND({0,1,2,3,4,5,6,7,8,9},C546&amp;"0123456789")),1)</f>
        <v>8</v>
      </c>
      <c r="E546" s="4" t="str">
        <f t="shared" ca="1" si="8"/>
        <v>28</v>
      </c>
    </row>
    <row r="547" spans="1:5" ht="15" thickBot="1">
      <c r="A547" s="1" t="s">
        <v>543</v>
      </c>
      <c r="B547" s="3" t="str" cm="1">
        <f t="array" ref="B547">MID(A547,MIN(FIND({0,1,2,3,4,5,6,7,8,9},A547&amp;"0123456789")),1)</f>
        <v>5</v>
      </c>
      <c r="C547" s="2" t="str" cm="1">
        <f t="array" aca="1" ref="C547" ca="1">_xlfn.TEXTJOIN("",TRUE,MID(A547,LEN(A547)-ROW(INDIRECT("1:"&amp;LEN(A547)))+1,1))</f>
        <v>nmprfpnsvsxvpg55</v>
      </c>
      <c r="D547" s="3" t="str" cm="1">
        <f t="array" aca="1" ref="D547" ca="1">MID(C547,MIN(FIND({0,1,2,3,4,5,6,7,8,9},C547&amp;"0123456789")),1)</f>
        <v>5</v>
      </c>
      <c r="E547" s="4" t="str">
        <f t="shared" ca="1" si="8"/>
        <v>55</v>
      </c>
    </row>
    <row r="548" spans="1:5" ht="15" thickBot="1">
      <c r="A548" s="1" t="s">
        <v>544</v>
      </c>
      <c r="B548" s="3" t="str" cm="1">
        <f t="array" ref="B548">MID(A548,MIN(FIND({0,1,2,3,4,5,6,7,8,9},A548&amp;"0123456789")),1)</f>
        <v>5</v>
      </c>
      <c r="C548" s="2" t="str" cm="1">
        <f t="array" aca="1" ref="C548" ca="1">_xlfn.TEXTJOIN("",TRUE,MID(A548,LEN(A548)-ROW(INDIRECT("1:"&amp;LEN(A548)))+1,1))</f>
        <v>85enobfmsfl</v>
      </c>
      <c r="D548" s="3" t="str" cm="1">
        <f t="array" aca="1" ref="D548" ca="1">MID(C548,MIN(FIND({0,1,2,3,4,5,6,7,8,9},C548&amp;"0123456789")),1)</f>
        <v>8</v>
      </c>
      <c r="E548" s="4" t="str">
        <f t="shared" ca="1" si="8"/>
        <v>58</v>
      </c>
    </row>
    <row r="549" spans="1:5" ht="15" thickBot="1">
      <c r="A549" s="1" t="s">
        <v>545</v>
      </c>
      <c r="B549" s="3" t="str" cm="1">
        <f t="array" ref="B549">MID(A549,MIN(FIND({0,1,2,3,4,5,6,7,8,9},A549&amp;"0123456789")),1)</f>
        <v>4</v>
      </c>
      <c r="C549" s="2" t="str" cm="1">
        <f t="array" aca="1" ref="C549" ca="1">_xlfn.TEXTJOIN("",TRUE,MID(A549,LEN(A549)-ROW(INDIRECT("1:"&amp;LEN(A549)))+1,1))</f>
        <v>3fteerht84vt</v>
      </c>
      <c r="D549" s="3" t="str" cm="1">
        <f t="array" aca="1" ref="D549" ca="1">MID(C549,MIN(FIND({0,1,2,3,4,5,6,7,8,9},C549&amp;"0123456789")),1)</f>
        <v>3</v>
      </c>
      <c r="E549" s="4" t="str">
        <f t="shared" ca="1" si="8"/>
        <v>43</v>
      </c>
    </row>
    <row r="550" spans="1:5" ht="15" thickBot="1">
      <c r="A550" s="1" t="s">
        <v>546</v>
      </c>
      <c r="B550" s="3" t="str" cm="1">
        <f t="array" ref="B550">MID(A550,MIN(FIND({0,1,2,3,4,5,6,7,8,9},A550&amp;"0123456789")),1)</f>
        <v>8</v>
      </c>
      <c r="C550" s="2" t="str" cm="1">
        <f t="array" aca="1" ref="C550" ca="1">_xlfn.TEXTJOIN("",TRUE,MID(A550,LEN(A550)-ROW(INDIRECT("1:"&amp;LEN(A550)))+1,1))</f>
        <v>17ruofenoeerht8</v>
      </c>
      <c r="D550" s="3" t="str" cm="1">
        <f t="array" aca="1" ref="D550" ca="1">MID(C550,MIN(FIND({0,1,2,3,4,5,6,7,8,9},C550&amp;"0123456789")),1)</f>
        <v>1</v>
      </c>
      <c r="E550" s="4" t="str">
        <f t="shared" ca="1" si="8"/>
        <v>81</v>
      </c>
    </row>
    <row r="551" spans="1:5" ht="15" thickBot="1">
      <c r="A551" s="1" t="s">
        <v>547</v>
      </c>
      <c r="B551" s="3" t="str" cm="1">
        <f t="array" ref="B551">MID(A551,MIN(FIND({0,1,2,3,4,5,6,7,8,9},A551&amp;"0123456789")),1)</f>
        <v>7</v>
      </c>
      <c r="C551" s="2" t="str" cm="1">
        <f t="array" aca="1" ref="C551" ca="1">_xlfn.TEXTJOIN("",TRUE,MID(A551,LEN(A551)-ROW(INDIRECT("1:"&amp;LEN(A551)))+1,1))</f>
        <v>jnjgltd37bslsfhg</v>
      </c>
      <c r="D551" s="3" t="str" cm="1">
        <f t="array" aca="1" ref="D551" ca="1">MID(C551,MIN(FIND({0,1,2,3,4,5,6,7,8,9},C551&amp;"0123456789")),1)</f>
        <v>3</v>
      </c>
      <c r="E551" s="4" t="str">
        <f t="shared" ca="1" si="8"/>
        <v>73</v>
      </c>
    </row>
    <row r="552" spans="1:5" ht="15" thickBot="1">
      <c r="A552" s="1" t="s">
        <v>548</v>
      </c>
      <c r="B552" s="3" t="str" cm="1">
        <f t="array" ref="B552">MID(A552,MIN(FIND({0,1,2,3,4,5,6,7,8,9},A552&amp;"0123456789")),1)</f>
        <v>5</v>
      </c>
      <c r="C552" s="2" t="str" cm="1">
        <f t="array" aca="1" ref="C552" ca="1">_xlfn.TEXTJOIN("",TRUE,MID(A552,LEN(A552)-ROW(INDIRECT("1:"&amp;LEN(A552)))+1,1))</f>
        <v>7evifowt565</v>
      </c>
      <c r="D552" s="3" t="str" cm="1">
        <f t="array" aca="1" ref="D552" ca="1">MID(C552,MIN(FIND({0,1,2,3,4,5,6,7,8,9},C552&amp;"0123456789")),1)</f>
        <v>7</v>
      </c>
      <c r="E552" s="4" t="str">
        <f t="shared" ca="1" si="8"/>
        <v>57</v>
      </c>
    </row>
    <row r="553" spans="1:5" ht="15" thickBot="1">
      <c r="A553" s="1" t="s">
        <v>549</v>
      </c>
      <c r="B553" s="3" t="str" cm="1">
        <f t="array" ref="B553">MID(A553,MIN(FIND({0,1,2,3,4,5,6,7,8,9},A553&amp;"0123456789")),1)</f>
        <v>5</v>
      </c>
      <c r="C553" s="2" t="str" cm="1">
        <f t="array" aca="1" ref="C553" ca="1">_xlfn.TEXTJOIN("",TRUE,MID(A553,LEN(A553)-ROW(INDIRECT("1:"&amp;LEN(A553)))+1,1))</f>
        <v>gksphthgie5gjccfhjlxis</v>
      </c>
      <c r="D553" s="3" t="str" cm="1">
        <f t="array" aca="1" ref="D553" ca="1">MID(C553,MIN(FIND({0,1,2,3,4,5,6,7,8,9},C553&amp;"0123456789")),1)</f>
        <v>5</v>
      </c>
      <c r="E553" s="4" t="str">
        <f t="shared" ca="1" si="8"/>
        <v>55</v>
      </c>
    </row>
    <row r="554" spans="1:5" ht="15" thickBot="1">
      <c r="A554" s="1" t="s">
        <v>550</v>
      </c>
      <c r="B554" s="3" t="str" cm="1">
        <f t="array" ref="B554">MID(A554,MIN(FIND({0,1,2,3,4,5,6,7,8,9},A554&amp;"0123456789")),1)</f>
        <v>5</v>
      </c>
      <c r="C554" s="2" t="str" cm="1">
        <f t="array" aca="1" ref="C554" ca="1">_xlfn.TEXTJOIN("",TRUE,MID(A554,LEN(A554)-ROW(INDIRECT("1:"&amp;LEN(A554)))+1,1))</f>
        <v>dr889ruof2ruof5</v>
      </c>
      <c r="D554" s="3" t="str" cm="1">
        <f t="array" aca="1" ref="D554" ca="1">MID(C554,MIN(FIND({0,1,2,3,4,5,6,7,8,9},C554&amp;"0123456789")),1)</f>
        <v>8</v>
      </c>
      <c r="E554" s="4" t="str">
        <f t="shared" ca="1" si="8"/>
        <v>58</v>
      </c>
    </row>
    <row r="555" spans="1:5" ht="15" thickBot="1">
      <c r="A555" s="1" t="s">
        <v>551</v>
      </c>
      <c r="B555" s="3" t="str" cm="1">
        <f t="array" ref="B555">MID(A555,MIN(FIND({0,1,2,3,4,5,6,7,8,9},A555&amp;"0123456789")),1)</f>
        <v>9</v>
      </c>
      <c r="C555" s="2" t="str" cm="1">
        <f t="array" aca="1" ref="C555" ca="1">_xlfn.TEXTJOIN("",TRUE,MID(A555,LEN(A555)-ROW(INDIRECT("1:"&amp;LEN(A555)))+1,1))</f>
        <v>99btgtx</v>
      </c>
      <c r="D555" s="3" t="str" cm="1">
        <f t="array" aca="1" ref="D555" ca="1">MID(C555,MIN(FIND({0,1,2,3,4,5,6,7,8,9},C555&amp;"0123456789")),1)</f>
        <v>9</v>
      </c>
      <c r="E555" s="4" t="str">
        <f t="shared" ca="1" si="8"/>
        <v>99</v>
      </c>
    </row>
    <row r="556" spans="1:5" ht="15" thickBot="1">
      <c r="A556" s="1" t="s">
        <v>552</v>
      </c>
      <c r="B556" s="3" t="str" cm="1">
        <f t="array" ref="B556">MID(A556,MIN(FIND({0,1,2,3,4,5,6,7,8,9},A556&amp;"0123456789")),1)</f>
        <v>2</v>
      </c>
      <c r="C556" s="2" t="str" cm="1">
        <f t="array" aca="1" ref="C556" ca="1">_xlfn.TEXTJOIN("",TRUE,MID(A556,LEN(A556)-ROW(INDIRECT("1:"&amp;LEN(A556)))+1,1))</f>
        <v>2fjzthnvbfbzheninszhlzllqvjfrzsjxfzkk</v>
      </c>
      <c r="D556" s="3" t="str" cm="1">
        <f t="array" aca="1" ref="D556" ca="1">MID(C556,MIN(FIND({0,1,2,3,4,5,6,7,8,9},C556&amp;"0123456789")),1)</f>
        <v>2</v>
      </c>
      <c r="E556" s="4" t="str">
        <f t="shared" ca="1" si="8"/>
        <v>22</v>
      </c>
    </row>
    <row r="557" spans="1:5" ht="15" thickBot="1">
      <c r="A557" s="1" t="s">
        <v>994</v>
      </c>
      <c r="B557" s="3" t="str" cm="1">
        <f t="array" ref="B557">MID(A557,MIN(FIND({0,1,2,3,4,5,6,7,8,9},A557&amp;"0123456789")),1)</f>
        <v>1</v>
      </c>
      <c r="C557" s="2" t="str" cm="1">
        <f t="array" aca="1" ref="C557" ca="1">_xlfn.TEXTJOIN("",TRUE,MID(A557,LEN(A557)-ROW(INDIRECT("1:"&amp;LEN(A557)))+1,1))</f>
        <v>561</v>
      </c>
      <c r="D557" s="3" t="str" cm="1">
        <f t="array" aca="1" ref="D557" ca="1">MID(C557,MIN(FIND({0,1,2,3,4,5,6,7,8,9},C557&amp;"0123456789")),1)</f>
        <v>5</v>
      </c>
      <c r="E557" s="4" t="str">
        <f t="shared" ca="1" si="8"/>
        <v>15</v>
      </c>
    </row>
    <row r="558" spans="1:5" ht="15" thickBot="1">
      <c r="A558" s="1" t="s">
        <v>553</v>
      </c>
      <c r="B558" s="3" t="str" cm="1">
        <f t="array" ref="B558">MID(A558,MIN(FIND({0,1,2,3,4,5,6,7,8,9},A558&amp;"0123456789")),1)</f>
        <v>3</v>
      </c>
      <c r="C558" s="2" t="str" cm="1">
        <f t="array" aca="1" ref="C558" ca="1">_xlfn.TEXTJOIN("",TRUE,MID(A558,LEN(A558)-ROW(INDIRECT("1:"&amp;LEN(A558)))+1,1))</f>
        <v>sbfsdjqpcxjowtlgrlxpxfspklktj3</v>
      </c>
      <c r="D558" s="3" t="str" cm="1">
        <f t="array" aca="1" ref="D558" ca="1">MID(C558,MIN(FIND({0,1,2,3,4,5,6,7,8,9},C558&amp;"0123456789")),1)</f>
        <v>3</v>
      </c>
      <c r="E558" s="4" t="str">
        <f t="shared" ca="1" si="8"/>
        <v>33</v>
      </c>
    </row>
    <row r="559" spans="1:5" ht="15" thickBot="1">
      <c r="A559" s="1" t="s">
        <v>554</v>
      </c>
      <c r="B559" s="3" t="str" cm="1">
        <f t="array" ref="B559">MID(A559,MIN(FIND({0,1,2,3,4,5,6,7,8,9},A559&amp;"0123456789")),1)</f>
        <v>7</v>
      </c>
      <c r="C559" s="2" t="str" cm="1">
        <f t="array" aca="1" ref="C559" ca="1">_xlfn.TEXTJOIN("",TRUE,MID(A559,LEN(A559)-ROW(INDIRECT("1:"&amp;LEN(A559)))+1,1))</f>
        <v>eerhttbxnkv7eerht</v>
      </c>
      <c r="D559" s="3" t="str" cm="1">
        <f t="array" aca="1" ref="D559" ca="1">MID(C559,MIN(FIND({0,1,2,3,4,5,6,7,8,9},C559&amp;"0123456789")),1)</f>
        <v>7</v>
      </c>
      <c r="E559" s="4" t="str">
        <f t="shared" ca="1" si="8"/>
        <v>77</v>
      </c>
    </row>
    <row r="560" spans="1:5" ht="15" thickBot="1">
      <c r="A560" s="1" t="s">
        <v>555</v>
      </c>
      <c r="B560" s="3" t="str" cm="1">
        <f t="array" ref="B560">MID(A560,MIN(FIND({0,1,2,3,4,5,6,7,8,9},A560&amp;"0123456789")),1)</f>
        <v>7</v>
      </c>
      <c r="C560" s="2" t="str" cm="1">
        <f t="array" aca="1" ref="C560" ca="1">_xlfn.TEXTJOIN("",TRUE,MID(A560,LEN(A560)-ROW(INDIRECT("1:"&amp;LEN(A560)))+1,1))</f>
        <v>evifruofruof7</v>
      </c>
      <c r="D560" s="3" t="str" cm="1">
        <f t="array" aca="1" ref="D560" ca="1">MID(C560,MIN(FIND({0,1,2,3,4,5,6,7,8,9},C560&amp;"0123456789")),1)</f>
        <v>7</v>
      </c>
      <c r="E560" s="4" t="str">
        <f t="shared" ca="1" si="8"/>
        <v>77</v>
      </c>
    </row>
    <row r="561" spans="1:5" ht="15" thickBot="1">
      <c r="A561" s="1" t="s">
        <v>556</v>
      </c>
      <c r="B561" s="3" t="str" cm="1">
        <f t="array" ref="B561">MID(A561,MIN(FIND({0,1,2,3,4,5,6,7,8,9},A561&amp;"0123456789")),1)</f>
        <v>7</v>
      </c>
      <c r="C561" s="2" t="str" cm="1">
        <f t="array" aca="1" ref="C561" ca="1">_xlfn.TEXTJOIN("",TRUE,MID(A561,LEN(A561)-ROW(INDIRECT("1:"&amp;LEN(A561)))+1,1))</f>
        <v>evifnevesthgiedzklkn17nevesgneves</v>
      </c>
      <c r="D561" s="3" t="str" cm="1">
        <f t="array" aca="1" ref="D561" ca="1">MID(C561,MIN(FIND({0,1,2,3,4,5,6,7,8,9},C561&amp;"0123456789")),1)</f>
        <v>1</v>
      </c>
      <c r="E561" s="4" t="str">
        <f t="shared" ca="1" si="8"/>
        <v>71</v>
      </c>
    </row>
    <row r="562" spans="1:5" ht="15" thickBot="1">
      <c r="A562" s="1" t="s">
        <v>557</v>
      </c>
      <c r="B562" s="3" t="str" cm="1">
        <f t="array" ref="B562">MID(A562,MIN(FIND({0,1,2,3,4,5,6,7,8,9},A562&amp;"0123456789")),1)</f>
        <v>3</v>
      </c>
      <c r="C562" s="2" t="str" cm="1">
        <f t="array" aca="1" ref="C562" ca="1">_xlfn.TEXTJOIN("",TRUE,MID(A562,LEN(A562)-ROW(INDIRECT("1:"&amp;LEN(A562)))+1,1))</f>
        <v>eno73thgie</v>
      </c>
      <c r="D562" s="3" t="str" cm="1">
        <f t="array" aca="1" ref="D562" ca="1">MID(C562,MIN(FIND({0,1,2,3,4,5,6,7,8,9},C562&amp;"0123456789")),1)</f>
        <v>7</v>
      </c>
      <c r="E562" s="4" t="str">
        <f t="shared" ca="1" si="8"/>
        <v>37</v>
      </c>
    </row>
    <row r="563" spans="1:5" ht="15" thickBot="1">
      <c r="A563" s="1" t="s">
        <v>558</v>
      </c>
      <c r="B563" s="3" t="str" cm="1">
        <f t="array" ref="B563">MID(A563,MIN(FIND({0,1,2,3,4,5,6,7,8,9},A563&amp;"0123456789")),1)</f>
        <v>2</v>
      </c>
      <c r="C563" s="2" t="str" cm="1">
        <f t="array" aca="1" ref="C563" ca="1">_xlfn.TEXTJOIN("",TRUE,MID(A563,LEN(A563)-ROW(INDIRECT("1:"&amp;LEN(A563)))+1,1))</f>
        <v>2enineno</v>
      </c>
      <c r="D563" s="3" t="str" cm="1">
        <f t="array" aca="1" ref="D563" ca="1">MID(C563,MIN(FIND({0,1,2,3,4,5,6,7,8,9},C563&amp;"0123456789")),1)</f>
        <v>2</v>
      </c>
      <c r="E563" s="4" t="str">
        <f t="shared" ca="1" si="8"/>
        <v>22</v>
      </c>
    </row>
    <row r="564" spans="1:5" ht="15" thickBot="1">
      <c r="A564" s="1" t="s">
        <v>559</v>
      </c>
      <c r="B564" s="3" t="str" cm="1">
        <f t="array" ref="B564">MID(A564,MIN(FIND({0,1,2,3,4,5,6,7,8,9},A564&amp;"0123456789")),1)</f>
        <v>8</v>
      </c>
      <c r="C564" s="2" t="str" cm="1">
        <f t="array" aca="1" ref="C564" ca="1">_xlfn.TEXTJOIN("",TRUE,MID(A564,LEN(A564)-ROW(INDIRECT("1:"&amp;LEN(A564)))+1,1))</f>
        <v>eerhteerht6mnhxxkv9enin8</v>
      </c>
      <c r="D564" s="3" t="str" cm="1">
        <f t="array" aca="1" ref="D564" ca="1">MID(C564,MIN(FIND({0,1,2,3,4,5,6,7,8,9},C564&amp;"0123456789")),1)</f>
        <v>6</v>
      </c>
      <c r="E564" s="4" t="str">
        <f t="shared" ca="1" si="8"/>
        <v>86</v>
      </c>
    </row>
    <row r="565" spans="1:5" ht="15" thickBot="1">
      <c r="A565" s="1" t="s">
        <v>560</v>
      </c>
      <c r="B565" s="3" t="str" cm="1">
        <f t="array" ref="B565">MID(A565,MIN(FIND({0,1,2,3,4,5,6,7,8,9},A565&amp;"0123456789")),1)</f>
        <v>7</v>
      </c>
      <c r="C565" s="2" t="str" cm="1">
        <f t="array" aca="1" ref="C565" ca="1">_xlfn.TEXTJOIN("",TRUE,MID(A565,LEN(A565)-ROW(INDIRECT("1:"&amp;LEN(A565)))+1,1))</f>
        <v>xisevif69eno7</v>
      </c>
      <c r="D565" s="3" t="str" cm="1">
        <f t="array" aca="1" ref="D565" ca="1">MID(C565,MIN(FIND({0,1,2,3,4,5,6,7,8,9},C565&amp;"0123456789")),1)</f>
        <v>6</v>
      </c>
      <c r="E565" s="4" t="str">
        <f t="shared" ca="1" si="8"/>
        <v>76</v>
      </c>
    </row>
    <row r="566" spans="1:5" ht="15" thickBot="1">
      <c r="A566" s="1" t="s">
        <v>561</v>
      </c>
      <c r="B566" s="3" t="str" cm="1">
        <f t="array" ref="B566">MID(A566,MIN(FIND({0,1,2,3,4,5,6,7,8,9},A566&amp;"0123456789")),1)</f>
        <v>5</v>
      </c>
      <c r="C566" s="2" t="str" cm="1">
        <f t="array" aca="1" ref="C566" ca="1">_xlfn.TEXTJOIN("",TRUE,MID(A566,LEN(A566)-ROW(INDIRECT("1:"&amp;LEN(A566)))+1,1))</f>
        <v>vzm2xis641msxjhfnjb85</v>
      </c>
      <c r="D566" s="3" t="str" cm="1">
        <f t="array" aca="1" ref="D566" ca="1">MID(C566,MIN(FIND({0,1,2,3,4,5,6,7,8,9},C566&amp;"0123456789")),1)</f>
        <v>2</v>
      </c>
      <c r="E566" s="4" t="str">
        <f t="shared" ca="1" si="8"/>
        <v>52</v>
      </c>
    </row>
    <row r="567" spans="1:5" ht="15" thickBot="1">
      <c r="A567" s="1" t="s">
        <v>562</v>
      </c>
      <c r="B567" s="3" t="str" cm="1">
        <f t="array" ref="B567">MID(A567,MIN(FIND({0,1,2,3,4,5,6,7,8,9},A567&amp;"0123456789")),1)</f>
        <v>9</v>
      </c>
      <c r="C567" s="2" t="str" cm="1">
        <f t="array" aca="1" ref="C567" ca="1">_xlfn.TEXTJOIN("",TRUE,MID(A567,LEN(A567)-ROW(INDIRECT("1:"&amp;LEN(A567)))+1,1))</f>
        <v>neves5btbqdj99</v>
      </c>
      <c r="D567" s="3" t="str" cm="1">
        <f t="array" aca="1" ref="D567" ca="1">MID(C567,MIN(FIND({0,1,2,3,4,5,6,7,8,9},C567&amp;"0123456789")),1)</f>
        <v>5</v>
      </c>
      <c r="E567" s="4" t="str">
        <f t="shared" ca="1" si="8"/>
        <v>95</v>
      </c>
    </row>
    <row r="568" spans="1:5" ht="15" thickBot="1">
      <c r="A568" s="1" t="s">
        <v>563</v>
      </c>
      <c r="B568" s="3" t="str" cm="1">
        <f t="array" ref="B568">MID(A568,MIN(FIND({0,1,2,3,4,5,6,7,8,9},A568&amp;"0123456789")),1)</f>
        <v>8</v>
      </c>
      <c r="C568" s="2" t="str" cm="1">
        <f t="array" aca="1" ref="C568" ca="1">_xlfn.TEXTJOIN("",TRUE,MID(A568,LEN(A568)-ROW(INDIRECT("1:"&amp;LEN(A568)))+1,1))</f>
        <v>4hjdb7mtzqm8</v>
      </c>
      <c r="D568" s="3" t="str" cm="1">
        <f t="array" aca="1" ref="D568" ca="1">MID(C568,MIN(FIND({0,1,2,3,4,5,6,7,8,9},C568&amp;"0123456789")),1)</f>
        <v>4</v>
      </c>
      <c r="E568" s="4" t="str">
        <f t="shared" ca="1" si="8"/>
        <v>84</v>
      </c>
    </row>
    <row r="569" spans="1:5" ht="15" thickBot="1">
      <c r="A569" s="1" t="s">
        <v>564</v>
      </c>
      <c r="B569" s="3" t="str" cm="1">
        <f t="array" ref="B569">MID(A569,MIN(FIND({0,1,2,3,4,5,6,7,8,9},A569&amp;"0123456789")),1)</f>
        <v>6</v>
      </c>
      <c r="C569" s="2" t="str" cm="1">
        <f t="array" aca="1" ref="C569" ca="1">_xlfn.TEXTJOIN("",TRUE,MID(A569,LEN(A569)-ROW(INDIRECT("1:"&amp;LEN(A569)))+1,1))</f>
        <v>ggvxlfxvneninvenin6</v>
      </c>
      <c r="D569" s="3" t="str" cm="1">
        <f t="array" aca="1" ref="D569" ca="1">MID(C569,MIN(FIND({0,1,2,3,4,5,6,7,8,9},C569&amp;"0123456789")),1)</f>
        <v>6</v>
      </c>
      <c r="E569" s="4" t="str">
        <f t="shared" ca="1" si="8"/>
        <v>66</v>
      </c>
    </row>
    <row r="570" spans="1:5" ht="15" thickBot="1">
      <c r="A570" s="1" t="s">
        <v>565</v>
      </c>
      <c r="B570" s="3" t="str" cm="1">
        <f t="array" ref="B570">MID(A570,MIN(FIND({0,1,2,3,4,5,6,7,8,9},A570&amp;"0123456789")),1)</f>
        <v>2</v>
      </c>
      <c r="C570" s="2" t="str" cm="1">
        <f t="array" aca="1" ref="C570" ca="1">_xlfn.TEXTJOIN("",TRUE,MID(A570,LEN(A570)-ROW(INDIRECT("1:"&amp;LEN(A570)))+1,1))</f>
        <v>kenowt2k</v>
      </c>
      <c r="D570" s="3" t="str" cm="1">
        <f t="array" aca="1" ref="D570" ca="1">MID(C570,MIN(FIND({0,1,2,3,4,5,6,7,8,9},C570&amp;"0123456789")),1)</f>
        <v>2</v>
      </c>
      <c r="E570" s="4" t="str">
        <f t="shared" ca="1" si="8"/>
        <v>22</v>
      </c>
    </row>
    <row r="571" spans="1:5" ht="15" thickBot="1">
      <c r="A571" s="1" t="s">
        <v>566</v>
      </c>
      <c r="B571" s="3" t="str" cm="1">
        <f t="array" ref="B571">MID(A571,MIN(FIND({0,1,2,3,4,5,6,7,8,9},A571&amp;"0123456789")),1)</f>
        <v>9</v>
      </c>
      <c r="C571" s="2" t="str" cm="1">
        <f t="array" aca="1" ref="C571" ca="1">_xlfn.TEXTJOIN("",TRUE,MID(A571,LEN(A571)-ROW(INDIRECT("1:"&amp;LEN(A571)))+1,1))</f>
        <v>9cjtkbjfxisrtp9krkowtmzg</v>
      </c>
      <c r="D571" s="3" t="str" cm="1">
        <f t="array" aca="1" ref="D571" ca="1">MID(C571,MIN(FIND({0,1,2,3,4,5,6,7,8,9},C571&amp;"0123456789")),1)</f>
        <v>9</v>
      </c>
      <c r="E571" s="4" t="str">
        <f t="shared" ca="1" si="8"/>
        <v>99</v>
      </c>
    </row>
    <row r="572" spans="1:5" ht="15" thickBot="1">
      <c r="A572" s="1" t="s">
        <v>567</v>
      </c>
      <c r="B572" s="3" t="str" cm="1">
        <f t="array" ref="B572">MID(A572,MIN(FIND({0,1,2,3,4,5,6,7,8,9},A572&amp;"0123456789")),1)</f>
        <v>8</v>
      </c>
      <c r="C572" s="2" t="str" cm="1">
        <f t="array" aca="1" ref="C572" ca="1">_xlfn.TEXTJOIN("",TRUE,MID(A572,LEN(A572)-ROW(INDIRECT("1:"&amp;LEN(A572)))+1,1))</f>
        <v>xisevif8</v>
      </c>
      <c r="D572" s="3" t="str" cm="1">
        <f t="array" aca="1" ref="D572" ca="1">MID(C572,MIN(FIND({0,1,2,3,4,5,6,7,8,9},C572&amp;"0123456789")),1)</f>
        <v>8</v>
      </c>
      <c r="E572" s="4" t="str">
        <f t="shared" ca="1" si="8"/>
        <v>88</v>
      </c>
    </row>
    <row r="573" spans="1:5" ht="15" thickBot="1">
      <c r="A573" s="1" t="s">
        <v>568</v>
      </c>
      <c r="B573" s="3" t="str" cm="1">
        <f t="array" ref="B573">MID(A573,MIN(FIND({0,1,2,3,4,5,6,7,8,9},A573&amp;"0123456789")),1)</f>
        <v>5</v>
      </c>
      <c r="C573" s="2" t="str" cm="1">
        <f t="array" aca="1" ref="C573" ca="1">_xlfn.TEXTJOIN("",TRUE,MID(A573,LEN(A573)-ROW(INDIRECT("1:"&amp;LEN(A573)))+1,1))</f>
        <v>nevesjkvngbsrv5srtdvkqqseno</v>
      </c>
      <c r="D573" s="3" t="str" cm="1">
        <f t="array" aca="1" ref="D573" ca="1">MID(C573,MIN(FIND({0,1,2,3,4,5,6,7,8,9},C573&amp;"0123456789")),1)</f>
        <v>5</v>
      </c>
      <c r="E573" s="4" t="str">
        <f t="shared" ca="1" si="8"/>
        <v>55</v>
      </c>
    </row>
    <row r="574" spans="1:5" ht="15" thickBot="1">
      <c r="A574" s="1" t="s">
        <v>569</v>
      </c>
      <c r="B574" s="3" t="str" cm="1">
        <f t="array" ref="B574">MID(A574,MIN(FIND({0,1,2,3,4,5,6,7,8,9},A574&amp;"0123456789")),1)</f>
        <v>7</v>
      </c>
      <c r="C574" s="2" t="str" cm="1">
        <f t="array" aca="1" ref="C574" ca="1">_xlfn.TEXTJOIN("",TRUE,MID(A574,LEN(A574)-ROW(INDIRECT("1:"&amp;LEN(A574)))+1,1))</f>
        <v>97eerhtxqhqpxbnb</v>
      </c>
      <c r="D574" s="3" t="str" cm="1">
        <f t="array" aca="1" ref="D574" ca="1">MID(C574,MIN(FIND({0,1,2,3,4,5,6,7,8,9},C574&amp;"0123456789")),1)</f>
        <v>9</v>
      </c>
      <c r="E574" s="4" t="str">
        <f t="shared" ca="1" si="8"/>
        <v>79</v>
      </c>
    </row>
    <row r="575" spans="1:5" ht="15" thickBot="1">
      <c r="A575" s="1" t="s">
        <v>570</v>
      </c>
      <c r="B575" s="3" t="str" cm="1">
        <f t="array" ref="B575">MID(A575,MIN(FIND({0,1,2,3,4,5,6,7,8,9},A575&amp;"0123456789")),1)</f>
        <v>5</v>
      </c>
      <c r="C575" s="2" t="str" cm="1">
        <f t="array" aca="1" ref="C575" ca="1">_xlfn.TEXTJOIN("",TRUE,MID(A575,LEN(A575)-ROW(INDIRECT("1:"&amp;LEN(A575)))+1,1))</f>
        <v>6bzkpxthqxisenin69l5enin</v>
      </c>
      <c r="D575" s="3" t="str" cm="1">
        <f t="array" aca="1" ref="D575" ca="1">MID(C575,MIN(FIND({0,1,2,3,4,5,6,7,8,9},C575&amp;"0123456789")),1)</f>
        <v>6</v>
      </c>
      <c r="E575" s="4" t="str">
        <f t="shared" ca="1" si="8"/>
        <v>56</v>
      </c>
    </row>
    <row r="576" spans="1:5" ht="15" thickBot="1">
      <c r="A576" s="1" t="s">
        <v>571</v>
      </c>
      <c r="B576" s="3" t="str" cm="1">
        <f t="array" ref="B576">MID(A576,MIN(FIND({0,1,2,3,4,5,6,7,8,9},A576&amp;"0123456789")),1)</f>
        <v>8</v>
      </c>
      <c r="C576" s="2" t="str" cm="1">
        <f t="array" aca="1" ref="C576" ca="1">_xlfn.TEXTJOIN("",TRUE,MID(A576,LEN(A576)-ROW(INDIRECT("1:"&amp;LEN(A576)))+1,1))</f>
        <v>eerht6owtqknlkt8evifneves</v>
      </c>
      <c r="D576" s="3" t="str" cm="1">
        <f t="array" aca="1" ref="D576" ca="1">MID(C576,MIN(FIND({0,1,2,3,4,5,6,7,8,9},C576&amp;"0123456789")),1)</f>
        <v>6</v>
      </c>
      <c r="E576" s="4" t="str">
        <f t="shared" ca="1" si="8"/>
        <v>86</v>
      </c>
    </row>
    <row r="577" spans="1:5" ht="15" thickBot="1">
      <c r="A577" s="1" t="s">
        <v>572</v>
      </c>
      <c r="B577" s="3" t="str" cm="1">
        <f t="array" ref="B577">MID(A577,MIN(FIND({0,1,2,3,4,5,6,7,8,9},A577&amp;"0123456789")),1)</f>
        <v>2</v>
      </c>
      <c r="C577" s="2" t="str" cm="1">
        <f t="array" aca="1" ref="C577" ca="1">_xlfn.TEXTJOIN("",TRUE,MID(A577,LEN(A577)-ROW(INDIRECT("1:"&amp;LEN(A577)))+1,1))</f>
        <v>rsssjgqruofdzjmjdxisvzdlneno2bq</v>
      </c>
      <c r="D577" s="3" t="str" cm="1">
        <f t="array" aca="1" ref="D577" ca="1">MID(C577,MIN(FIND({0,1,2,3,4,5,6,7,8,9},C577&amp;"0123456789")),1)</f>
        <v>2</v>
      </c>
      <c r="E577" s="4" t="str">
        <f t="shared" ca="1" si="8"/>
        <v>22</v>
      </c>
    </row>
    <row r="578" spans="1:5" ht="15" thickBot="1">
      <c r="A578" s="1" t="s">
        <v>573</v>
      </c>
      <c r="B578" s="3" t="str" cm="1">
        <f t="array" ref="B578">MID(A578,MIN(FIND({0,1,2,3,4,5,6,7,8,9},A578&amp;"0123456789")),1)</f>
        <v>3</v>
      </c>
      <c r="C578" s="2" t="str" cm="1">
        <f t="array" aca="1" ref="C578" ca="1">_xlfn.TEXTJOIN("",TRUE,MID(A578,LEN(A578)-ROW(INDIRECT("1:"&amp;LEN(A578)))+1,1))</f>
        <v>kvtksknbd3gjnjrmqht</v>
      </c>
      <c r="D578" s="3" t="str" cm="1">
        <f t="array" aca="1" ref="D578" ca="1">MID(C578,MIN(FIND({0,1,2,3,4,5,6,7,8,9},C578&amp;"0123456789")),1)</f>
        <v>3</v>
      </c>
      <c r="E578" s="4" t="str">
        <f t="shared" ref="E578:E641" ca="1" si="9">_xlfn.CONCAT(B578,D578)</f>
        <v>33</v>
      </c>
    </row>
    <row r="579" spans="1:5" ht="15" thickBot="1">
      <c r="A579" s="1" t="s">
        <v>995</v>
      </c>
      <c r="B579" s="3" t="str" cm="1">
        <f t="array" ref="B579">MID(A579,MIN(FIND({0,1,2,3,4,5,6,7,8,9},A579&amp;"0123456789")),1)</f>
        <v>3</v>
      </c>
      <c r="C579" s="2" t="str" cm="1">
        <f t="array" aca="1" ref="C579" ca="1">_xlfn.TEXTJOIN("",TRUE,MID(A579,LEN(A579)-ROW(INDIRECT("1:"&amp;LEN(A579)))+1,1))</f>
        <v>813</v>
      </c>
      <c r="D579" s="3" t="str" cm="1">
        <f t="array" aca="1" ref="D579" ca="1">MID(C579,MIN(FIND({0,1,2,3,4,5,6,7,8,9},C579&amp;"0123456789")),1)</f>
        <v>8</v>
      </c>
      <c r="E579" s="4" t="str">
        <f t="shared" ca="1" si="9"/>
        <v>38</v>
      </c>
    </row>
    <row r="580" spans="1:5" ht="15" thickBot="1">
      <c r="A580" s="1" t="s">
        <v>574</v>
      </c>
      <c r="B580" s="3" t="str" cm="1">
        <f t="array" ref="B580">MID(A580,MIN(FIND({0,1,2,3,4,5,6,7,8,9},A580&amp;"0123456789")),1)</f>
        <v>7</v>
      </c>
      <c r="C580" s="2" t="str" cm="1">
        <f t="array" aca="1" ref="C580" ca="1">_xlfn.TEXTJOIN("",TRUE,MID(A580,LEN(A580)-ROW(INDIRECT("1:"&amp;LEN(A580)))+1,1))</f>
        <v>xis3lqzrfcslglb17eerht</v>
      </c>
      <c r="D580" s="3" t="str" cm="1">
        <f t="array" aca="1" ref="D580" ca="1">MID(C580,MIN(FIND({0,1,2,3,4,5,6,7,8,9},C580&amp;"0123456789")),1)</f>
        <v>3</v>
      </c>
      <c r="E580" s="4" t="str">
        <f t="shared" ca="1" si="9"/>
        <v>73</v>
      </c>
    </row>
    <row r="581" spans="1:5" ht="15" thickBot="1">
      <c r="A581" s="1" t="s">
        <v>575</v>
      </c>
      <c r="B581" s="3" t="str" cm="1">
        <f t="array" ref="B581">MID(A581,MIN(FIND({0,1,2,3,4,5,6,7,8,9},A581&amp;"0123456789")),1)</f>
        <v>9</v>
      </c>
      <c r="C581" s="2" t="str" cm="1">
        <f t="array" aca="1" ref="C581" ca="1">_xlfn.TEXTJOIN("",TRUE,MID(A581,LEN(A581)-ROW(INDIRECT("1:"&amp;LEN(A581)))+1,1))</f>
        <v>4enin6enin9</v>
      </c>
      <c r="D581" s="3" t="str" cm="1">
        <f t="array" aca="1" ref="D581" ca="1">MID(C581,MIN(FIND({0,1,2,3,4,5,6,7,8,9},C581&amp;"0123456789")),1)</f>
        <v>4</v>
      </c>
      <c r="E581" s="4" t="str">
        <f t="shared" ca="1" si="9"/>
        <v>94</v>
      </c>
    </row>
    <row r="582" spans="1:5" ht="15" thickBot="1">
      <c r="A582" s="1" t="s">
        <v>576</v>
      </c>
      <c r="B582" s="3" t="str" cm="1">
        <f t="array" ref="B582">MID(A582,MIN(FIND({0,1,2,3,4,5,6,7,8,9},A582&amp;"0123456789")),1)</f>
        <v>1</v>
      </c>
      <c r="C582" s="2" t="str" cm="1">
        <f t="array" aca="1" ref="C582" ca="1">_xlfn.TEXTJOIN("",TRUE,MID(A582,LEN(A582)-ROW(INDIRECT("1:"&amp;LEN(A582)))+1,1))</f>
        <v>m1neves1evifs</v>
      </c>
      <c r="D582" s="3" t="str" cm="1">
        <f t="array" aca="1" ref="D582" ca="1">MID(C582,MIN(FIND({0,1,2,3,4,5,6,7,8,9},C582&amp;"0123456789")),1)</f>
        <v>1</v>
      </c>
      <c r="E582" s="4" t="str">
        <f t="shared" ca="1" si="9"/>
        <v>11</v>
      </c>
    </row>
    <row r="583" spans="1:5" ht="15" thickBot="1">
      <c r="A583" s="1" t="s">
        <v>577</v>
      </c>
      <c r="B583" s="3" t="str" cm="1">
        <f t="array" ref="B583">MID(A583,MIN(FIND({0,1,2,3,4,5,6,7,8,9},A583&amp;"0123456789")),1)</f>
        <v>3</v>
      </c>
      <c r="C583" s="2" t="str" cm="1">
        <f t="array" aca="1" ref="C583" ca="1">_xlfn.TEXTJOIN("",TRUE,MID(A583,LEN(A583)-ROW(INDIRECT("1:"&amp;LEN(A583)))+1,1))</f>
        <v>61jd3evif</v>
      </c>
      <c r="D583" s="3" t="str" cm="1">
        <f t="array" aca="1" ref="D583" ca="1">MID(C583,MIN(FIND({0,1,2,3,4,5,6,7,8,9},C583&amp;"0123456789")),1)</f>
        <v>6</v>
      </c>
      <c r="E583" s="4" t="str">
        <f t="shared" ca="1" si="9"/>
        <v>36</v>
      </c>
    </row>
    <row r="584" spans="1:5" ht="15" thickBot="1">
      <c r="A584" s="1" t="s">
        <v>578</v>
      </c>
      <c r="B584" s="3" t="str" cm="1">
        <f t="array" ref="B584">MID(A584,MIN(FIND({0,1,2,3,4,5,6,7,8,9},A584&amp;"0123456789")),1)</f>
        <v>5</v>
      </c>
      <c r="C584" s="2" t="str" cm="1">
        <f t="array" aca="1" ref="C584" ca="1">_xlfn.TEXTJOIN("",TRUE,MID(A584,LEN(A584)-ROW(INDIRECT("1:"&amp;LEN(A584)))+1,1))</f>
        <v>3xkvrrs8owtowtenin5</v>
      </c>
      <c r="D584" s="3" t="str" cm="1">
        <f t="array" aca="1" ref="D584" ca="1">MID(C584,MIN(FIND({0,1,2,3,4,5,6,7,8,9},C584&amp;"0123456789")),1)</f>
        <v>3</v>
      </c>
      <c r="E584" s="4" t="str">
        <f t="shared" ca="1" si="9"/>
        <v>53</v>
      </c>
    </row>
    <row r="585" spans="1:5" ht="15" thickBot="1">
      <c r="A585" s="1" t="s">
        <v>579</v>
      </c>
      <c r="B585" s="3" t="str" cm="1">
        <f t="array" ref="B585">MID(A585,MIN(FIND({0,1,2,3,4,5,6,7,8,9},A585&amp;"0123456789")),1)</f>
        <v>7</v>
      </c>
      <c r="C585" s="2" t="str" cm="1">
        <f t="array" aca="1" ref="C585" ca="1">_xlfn.TEXTJOIN("",TRUE,MID(A585,LEN(A585)-ROW(INDIRECT("1:"&amp;LEN(A585)))+1,1))</f>
        <v>7lpjlttscps</v>
      </c>
      <c r="D585" s="3" t="str" cm="1">
        <f t="array" aca="1" ref="D585" ca="1">MID(C585,MIN(FIND({0,1,2,3,4,5,6,7,8,9},C585&amp;"0123456789")),1)</f>
        <v>7</v>
      </c>
      <c r="E585" s="4" t="str">
        <f t="shared" ca="1" si="9"/>
        <v>77</v>
      </c>
    </row>
    <row r="586" spans="1:5" ht="15" thickBot="1">
      <c r="A586" s="1" t="s">
        <v>580</v>
      </c>
      <c r="B586" s="3" t="str" cm="1">
        <f t="array" ref="B586">MID(A586,MIN(FIND({0,1,2,3,4,5,6,7,8,9},A586&amp;"0123456789")),1)</f>
        <v>6</v>
      </c>
      <c r="C586" s="2" t="str" cm="1">
        <f t="array" aca="1" ref="C586" ca="1">_xlfn.TEXTJOIN("",TRUE,MID(A586,LEN(A586)-ROW(INDIRECT("1:"&amp;LEN(A586)))+1,1))</f>
        <v>4384sfkdslsr6</v>
      </c>
      <c r="D586" s="3" t="str" cm="1">
        <f t="array" aca="1" ref="D586" ca="1">MID(C586,MIN(FIND({0,1,2,3,4,5,6,7,8,9},C586&amp;"0123456789")),1)</f>
        <v>4</v>
      </c>
      <c r="E586" s="4" t="str">
        <f t="shared" ca="1" si="9"/>
        <v>64</v>
      </c>
    </row>
    <row r="587" spans="1:5" ht="15" thickBot="1">
      <c r="A587" s="1" t="s">
        <v>581</v>
      </c>
      <c r="B587" s="3" t="str" cm="1">
        <f t="array" ref="B587">MID(A587,MIN(FIND({0,1,2,3,4,5,6,7,8,9},A587&amp;"0123456789")),1)</f>
        <v>8</v>
      </c>
      <c r="C587" s="2" t="str" cm="1">
        <f t="array" aca="1" ref="C587" ca="1">_xlfn.TEXTJOIN("",TRUE,MID(A587,LEN(A587)-ROW(INDIRECT("1:"&amp;LEN(A587)))+1,1))</f>
        <v>1xisqzsczpfphgklpjnk8ruofhsd</v>
      </c>
      <c r="D587" s="3" t="str" cm="1">
        <f t="array" aca="1" ref="D587" ca="1">MID(C587,MIN(FIND({0,1,2,3,4,5,6,7,8,9},C587&amp;"0123456789")),1)</f>
        <v>1</v>
      </c>
      <c r="E587" s="4" t="str">
        <f t="shared" ca="1" si="9"/>
        <v>81</v>
      </c>
    </row>
    <row r="588" spans="1:5" ht="15" thickBot="1">
      <c r="A588" s="1" t="s">
        <v>582</v>
      </c>
      <c r="B588" s="3" t="str" cm="1">
        <f t="array" ref="B588">MID(A588,MIN(FIND({0,1,2,3,4,5,6,7,8,9},A588&amp;"0123456789")),1)</f>
        <v>8</v>
      </c>
      <c r="C588" s="2" t="str" cm="1">
        <f t="array" aca="1" ref="C588" ca="1">_xlfn.TEXTJOIN("",TRUE,MID(A588,LEN(A588)-ROW(INDIRECT("1:"&amp;LEN(A588)))+1,1))</f>
        <v>nzh8lnnxlthpenin</v>
      </c>
      <c r="D588" s="3" t="str" cm="1">
        <f t="array" aca="1" ref="D588" ca="1">MID(C588,MIN(FIND({0,1,2,3,4,5,6,7,8,9},C588&amp;"0123456789")),1)</f>
        <v>8</v>
      </c>
      <c r="E588" s="4" t="str">
        <f t="shared" ca="1" si="9"/>
        <v>88</v>
      </c>
    </row>
    <row r="589" spans="1:5" ht="15" thickBot="1">
      <c r="A589" s="1" t="s">
        <v>583</v>
      </c>
      <c r="B589" s="3" t="str" cm="1">
        <f t="array" ref="B589">MID(A589,MIN(FIND({0,1,2,3,4,5,6,7,8,9},A589&amp;"0123456789")),1)</f>
        <v>5</v>
      </c>
      <c r="C589" s="2" t="str" cm="1">
        <f t="array" aca="1" ref="C589" ca="1">_xlfn.TEXTJOIN("",TRUE,MID(A589,LEN(A589)-ROW(INDIRECT("1:"&amp;LEN(A589)))+1,1))</f>
        <v>5rmb</v>
      </c>
      <c r="D589" s="3" t="str" cm="1">
        <f t="array" aca="1" ref="D589" ca="1">MID(C589,MIN(FIND({0,1,2,3,4,5,6,7,8,9},C589&amp;"0123456789")),1)</f>
        <v>5</v>
      </c>
      <c r="E589" s="4" t="str">
        <f t="shared" ca="1" si="9"/>
        <v>55</v>
      </c>
    </row>
    <row r="590" spans="1:5" ht="15" thickBot="1">
      <c r="A590" s="1" t="s">
        <v>584</v>
      </c>
      <c r="B590" s="3" t="str" cm="1">
        <f t="array" ref="B590">MID(A590,MIN(FIND({0,1,2,3,4,5,6,7,8,9},A590&amp;"0123456789")),1)</f>
        <v>4</v>
      </c>
      <c r="C590" s="2" t="str" cm="1">
        <f t="array" aca="1" ref="C590" ca="1">_xlfn.TEXTJOIN("",TRUE,MID(A590,LEN(A590)-ROW(INDIRECT("1:"&amp;LEN(A590)))+1,1))</f>
        <v>sphbfdfzc4mt</v>
      </c>
      <c r="D590" s="3" t="str" cm="1">
        <f t="array" aca="1" ref="D590" ca="1">MID(C590,MIN(FIND({0,1,2,3,4,5,6,7,8,9},C590&amp;"0123456789")),1)</f>
        <v>4</v>
      </c>
      <c r="E590" s="4" t="str">
        <f t="shared" ca="1" si="9"/>
        <v>44</v>
      </c>
    </row>
    <row r="591" spans="1:5" ht="15" thickBot="1">
      <c r="A591" s="1" t="s">
        <v>585</v>
      </c>
      <c r="B591" s="3" t="str" cm="1">
        <f t="array" ref="B591">MID(A591,MIN(FIND({0,1,2,3,4,5,6,7,8,9},A591&amp;"0123456789")),1)</f>
        <v>4</v>
      </c>
      <c r="C591" s="2" t="str" cm="1">
        <f t="array" aca="1" ref="C591" ca="1">_xlfn.TEXTJOIN("",TRUE,MID(A591,LEN(A591)-ROW(INDIRECT("1:"&amp;LEN(A591)))+1,1))</f>
        <v>gmstxis9eerht4nevesneves</v>
      </c>
      <c r="D591" s="3" t="str" cm="1">
        <f t="array" aca="1" ref="D591" ca="1">MID(C591,MIN(FIND({0,1,2,3,4,5,6,7,8,9},C591&amp;"0123456789")),1)</f>
        <v>9</v>
      </c>
      <c r="E591" s="4" t="str">
        <f t="shared" ca="1" si="9"/>
        <v>49</v>
      </c>
    </row>
    <row r="592" spans="1:5" ht="15" thickBot="1">
      <c r="A592" s="1" t="s">
        <v>586</v>
      </c>
      <c r="B592" s="3" t="str" cm="1">
        <f t="array" ref="B592">MID(A592,MIN(FIND({0,1,2,3,4,5,6,7,8,9},A592&amp;"0123456789")),1)</f>
        <v>1</v>
      </c>
      <c r="C592" s="2" t="str" cm="1">
        <f t="array" aca="1" ref="C592" ca="1">_xlfn.TEXTJOIN("",TRUE,MID(A592,LEN(A592)-ROW(INDIRECT("1:"&amp;LEN(A592)))+1,1))</f>
        <v>eerhtevifdksbnc74xis1mqdrpneves</v>
      </c>
      <c r="D592" s="3" t="str" cm="1">
        <f t="array" aca="1" ref="D592" ca="1">MID(C592,MIN(FIND({0,1,2,3,4,5,6,7,8,9},C592&amp;"0123456789")),1)</f>
        <v>7</v>
      </c>
      <c r="E592" s="4" t="str">
        <f t="shared" ca="1" si="9"/>
        <v>17</v>
      </c>
    </row>
    <row r="593" spans="1:5" ht="15" thickBot="1">
      <c r="A593" s="1" t="s">
        <v>587</v>
      </c>
      <c r="B593" s="3" t="str" cm="1">
        <f t="array" ref="B593">MID(A593,MIN(FIND({0,1,2,3,4,5,6,7,8,9},A593&amp;"0123456789")),1)</f>
        <v>7</v>
      </c>
      <c r="C593" s="2" t="str" cm="1">
        <f t="array" aca="1" ref="C593" ca="1">_xlfn.TEXTJOIN("",TRUE,MID(A593,LEN(A593)-ROW(INDIRECT("1:"&amp;LEN(A593)))+1,1))</f>
        <v>thgieqkdhdnbleninowtruofvfvdfzg6eno7</v>
      </c>
      <c r="D593" s="3" t="str" cm="1">
        <f t="array" aca="1" ref="D593" ca="1">MID(C593,MIN(FIND({0,1,2,3,4,5,6,7,8,9},C593&amp;"0123456789")),1)</f>
        <v>6</v>
      </c>
      <c r="E593" s="4" t="str">
        <f t="shared" ca="1" si="9"/>
        <v>76</v>
      </c>
    </row>
    <row r="594" spans="1:5" ht="15" thickBot="1">
      <c r="A594" s="1" t="s">
        <v>588</v>
      </c>
      <c r="B594" s="3" t="str" cm="1">
        <f t="array" ref="B594">MID(A594,MIN(FIND({0,1,2,3,4,5,6,7,8,9},A594&amp;"0123456789")),1)</f>
        <v>2</v>
      </c>
      <c r="C594" s="2" t="str" cm="1">
        <f t="array" aca="1" ref="C594" ca="1">_xlfn.TEXTJOIN("",TRUE,MID(A594,LEN(A594)-ROW(INDIRECT("1:"&amp;LEN(A594)))+1,1))</f>
        <v>nevesenin2nzrfdxgjgvzcxzj</v>
      </c>
      <c r="D594" s="3" t="str" cm="1">
        <f t="array" aca="1" ref="D594" ca="1">MID(C594,MIN(FIND({0,1,2,3,4,5,6,7,8,9},C594&amp;"0123456789")),1)</f>
        <v>2</v>
      </c>
      <c r="E594" s="4" t="str">
        <f t="shared" ca="1" si="9"/>
        <v>22</v>
      </c>
    </row>
    <row r="595" spans="1:5" ht="15" thickBot="1">
      <c r="A595" s="1" t="s">
        <v>589</v>
      </c>
      <c r="B595" s="3" t="str" cm="1">
        <f t="array" ref="B595">MID(A595,MIN(FIND({0,1,2,3,4,5,6,7,8,9},A595&amp;"0123456789")),1)</f>
        <v>1</v>
      </c>
      <c r="C595" s="2" t="str" cm="1">
        <f t="array" aca="1" ref="C595" ca="1">_xlfn.TEXTJOIN("",TRUE,MID(A595,LEN(A595)-ROW(INDIRECT("1:"&amp;LEN(A595)))+1,1))</f>
        <v>mhjgvtkqneveseno1tgclxfbhvqpscpz</v>
      </c>
      <c r="D595" s="3" t="str" cm="1">
        <f t="array" aca="1" ref="D595" ca="1">MID(C595,MIN(FIND({0,1,2,3,4,5,6,7,8,9},C595&amp;"0123456789")),1)</f>
        <v>1</v>
      </c>
      <c r="E595" s="4" t="str">
        <f t="shared" ca="1" si="9"/>
        <v>11</v>
      </c>
    </row>
    <row r="596" spans="1:5" ht="15" thickBot="1">
      <c r="A596" s="1" t="s">
        <v>590</v>
      </c>
      <c r="B596" s="3" t="str" cm="1">
        <f t="array" ref="B596">MID(A596,MIN(FIND({0,1,2,3,4,5,6,7,8,9},A596&amp;"0123456789")),1)</f>
        <v>4</v>
      </c>
      <c r="C596" s="2" t="str" cm="1">
        <f t="array" aca="1" ref="C596" ca="1">_xlfn.TEXTJOIN("",TRUE,MID(A596,LEN(A596)-ROW(INDIRECT("1:"&amp;LEN(A596)))+1,1))</f>
        <v>nbgnzftrkhzjkn4smjlnhdzmb</v>
      </c>
      <c r="D596" s="3" t="str" cm="1">
        <f t="array" aca="1" ref="D596" ca="1">MID(C596,MIN(FIND({0,1,2,3,4,5,6,7,8,9},C596&amp;"0123456789")),1)</f>
        <v>4</v>
      </c>
      <c r="E596" s="4" t="str">
        <f t="shared" ca="1" si="9"/>
        <v>44</v>
      </c>
    </row>
    <row r="597" spans="1:5" ht="15" thickBot="1">
      <c r="A597" s="1" t="s">
        <v>591</v>
      </c>
      <c r="B597" s="3" t="str" cm="1">
        <f t="array" ref="B597">MID(A597,MIN(FIND({0,1,2,3,4,5,6,7,8,9},A597&amp;"0123456789")),1)</f>
        <v>6</v>
      </c>
      <c r="C597" s="2" t="str" cm="1">
        <f t="array" aca="1" ref="C597" ca="1">_xlfn.TEXTJOIN("",TRUE,MID(A597,LEN(A597)-ROW(INDIRECT("1:"&amp;LEN(A597)))+1,1))</f>
        <v>thgie9evif4hfcptfbfjm6enin</v>
      </c>
      <c r="D597" s="3" t="str" cm="1">
        <f t="array" aca="1" ref="D597" ca="1">MID(C597,MIN(FIND({0,1,2,3,4,5,6,7,8,9},C597&amp;"0123456789")),1)</f>
        <v>9</v>
      </c>
      <c r="E597" s="4" t="str">
        <f t="shared" ca="1" si="9"/>
        <v>69</v>
      </c>
    </row>
    <row r="598" spans="1:5" ht="15" thickBot="1">
      <c r="A598" s="1" t="s">
        <v>592</v>
      </c>
      <c r="B598" s="3" t="str" cm="1">
        <f t="array" ref="B598">MID(A598,MIN(FIND({0,1,2,3,4,5,6,7,8,9},A598&amp;"0123456789")),1)</f>
        <v>4</v>
      </c>
      <c r="C598" s="2" t="str" cm="1">
        <f t="array" aca="1" ref="C598" ca="1">_xlfn.TEXTJOIN("",TRUE,MID(A598,LEN(A598)-ROW(INDIRECT("1:"&amp;LEN(A598)))+1,1))</f>
        <v>4enin4ssdlsvrq</v>
      </c>
      <c r="D598" s="3" t="str" cm="1">
        <f t="array" aca="1" ref="D598" ca="1">MID(C598,MIN(FIND({0,1,2,3,4,5,6,7,8,9},C598&amp;"0123456789")),1)</f>
        <v>4</v>
      </c>
      <c r="E598" s="4" t="str">
        <f t="shared" ca="1" si="9"/>
        <v>44</v>
      </c>
    </row>
    <row r="599" spans="1:5" ht="15" thickBot="1">
      <c r="A599" s="1" t="s">
        <v>593</v>
      </c>
      <c r="B599" s="3" t="str" cm="1">
        <f t="array" ref="B599">MID(A599,MIN(FIND({0,1,2,3,4,5,6,7,8,9},A599&amp;"0123456789")),1)</f>
        <v>4</v>
      </c>
      <c r="C599" s="2" t="str" cm="1">
        <f t="array" aca="1" ref="C599" ca="1">_xlfn.TEXTJOIN("",TRUE,MID(A599,LEN(A599)-ROW(INDIRECT("1:"&amp;LEN(A599)))+1,1))</f>
        <v>4sjcnzxntbpbhnvkffl</v>
      </c>
      <c r="D599" s="3" t="str" cm="1">
        <f t="array" aca="1" ref="D599" ca="1">MID(C599,MIN(FIND({0,1,2,3,4,5,6,7,8,9},C599&amp;"0123456789")),1)</f>
        <v>4</v>
      </c>
      <c r="E599" s="4" t="str">
        <f t="shared" ca="1" si="9"/>
        <v>44</v>
      </c>
    </row>
    <row r="600" spans="1:5" ht="15" thickBot="1">
      <c r="A600" s="1" t="s">
        <v>594</v>
      </c>
      <c r="B600" s="3" t="str" cm="1">
        <f t="array" ref="B600">MID(A600,MIN(FIND({0,1,2,3,4,5,6,7,8,9},A600&amp;"0123456789")),1)</f>
        <v>7</v>
      </c>
      <c r="C600" s="2" t="str" cm="1">
        <f t="array" aca="1" ref="C600" ca="1">_xlfn.TEXTJOIN("",TRUE,MID(A600,LEN(A600)-ROW(INDIRECT("1:"&amp;LEN(A600)))+1,1))</f>
        <v>27owtfjnlnsbnqhgkc67</v>
      </c>
      <c r="D600" s="3" t="str" cm="1">
        <f t="array" aca="1" ref="D600" ca="1">MID(C600,MIN(FIND({0,1,2,3,4,5,6,7,8,9},C600&amp;"0123456789")),1)</f>
        <v>2</v>
      </c>
      <c r="E600" s="4" t="str">
        <f t="shared" ca="1" si="9"/>
        <v>72</v>
      </c>
    </row>
    <row r="601" spans="1:5" ht="15" thickBot="1">
      <c r="A601" s="1" t="s">
        <v>595</v>
      </c>
      <c r="B601" s="3" t="str" cm="1">
        <f t="array" ref="B601">MID(A601,MIN(FIND({0,1,2,3,4,5,6,7,8,9},A601&amp;"0123456789")),1)</f>
        <v>7</v>
      </c>
      <c r="C601" s="2" t="str" cm="1">
        <f t="array" aca="1" ref="C601" ca="1">_xlfn.TEXTJOIN("",TRUE,MID(A601,LEN(A601)-ROW(INDIRECT("1:"&amp;LEN(A601)))+1,1))</f>
        <v>ttenowtxisxiskdkrqrj7</v>
      </c>
      <c r="D601" s="3" t="str" cm="1">
        <f t="array" aca="1" ref="D601" ca="1">MID(C601,MIN(FIND({0,1,2,3,4,5,6,7,8,9},C601&amp;"0123456789")),1)</f>
        <v>7</v>
      </c>
      <c r="E601" s="4" t="str">
        <f t="shared" ca="1" si="9"/>
        <v>77</v>
      </c>
    </row>
    <row r="602" spans="1:5" ht="15" thickBot="1">
      <c r="A602" s="1" t="s">
        <v>596</v>
      </c>
      <c r="B602" s="3" t="str" cm="1">
        <f t="array" ref="B602">MID(A602,MIN(FIND({0,1,2,3,4,5,6,7,8,9},A602&amp;"0123456789")),1)</f>
        <v>3</v>
      </c>
      <c r="C602" s="2" t="str" cm="1">
        <f t="array" aca="1" ref="C602" ca="1">_xlfn.TEXTJOIN("",TRUE,MID(A602,LEN(A602)-ROW(INDIRECT("1:"&amp;LEN(A602)))+1,1))</f>
        <v>cx3</v>
      </c>
      <c r="D602" s="3" t="str" cm="1">
        <f t="array" aca="1" ref="D602" ca="1">MID(C602,MIN(FIND({0,1,2,3,4,5,6,7,8,9},C602&amp;"0123456789")),1)</f>
        <v>3</v>
      </c>
      <c r="E602" s="4" t="str">
        <f t="shared" ca="1" si="9"/>
        <v>33</v>
      </c>
    </row>
    <row r="603" spans="1:5" ht="15" thickBot="1">
      <c r="A603" s="1" t="s">
        <v>597</v>
      </c>
      <c r="B603" s="3" t="str" cm="1">
        <f t="array" ref="B603">MID(A603,MIN(FIND({0,1,2,3,4,5,6,7,8,9},A603&amp;"0123456789")),1)</f>
        <v>2</v>
      </c>
      <c r="C603" s="2" t="str" cm="1">
        <f t="array" aca="1" ref="C603" ca="1">_xlfn.TEXTJOIN("",TRUE,MID(A603,LEN(A603)-ROW(INDIRECT("1:"&amp;LEN(A603)))+1,1))</f>
        <v>2evif7xiseno2evifowthgievzm</v>
      </c>
      <c r="D603" s="3" t="str" cm="1">
        <f t="array" aca="1" ref="D603" ca="1">MID(C603,MIN(FIND({0,1,2,3,4,5,6,7,8,9},C603&amp;"0123456789")),1)</f>
        <v>2</v>
      </c>
      <c r="E603" s="4" t="str">
        <f t="shared" ca="1" si="9"/>
        <v>22</v>
      </c>
    </row>
    <row r="604" spans="1:5" ht="15" thickBot="1">
      <c r="A604" s="1" t="s">
        <v>598</v>
      </c>
      <c r="B604" s="3" t="str" cm="1">
        <f t="array" ref="B604">MID(A604,MIN(FIND({0,1,2,3,4,5,6,7,8,9},A604&amp;"0123456789")),1)</f>
        <v>7</v>
      </c>
      <c r="C604" s="2" t="str" cm="1">
        <f t="array" aca="1" ref="C604" ca="1">_xlfn.TEXTJOIN("",TRUE,MID(A604,LEN(A604)-ROW(INDIRECT("1:"&amp;LEN(A604)))+1,1))</f>
        <v>464xqrm6evif47</v>
      </c>
      <c r="D604" s="3" t="str" cm="1">
        <f t="array" aca="1" ref="D604" ca="1">MID(C604,MIN(FIND({0,1,2,3,4,5,6,7,8,9},C604&amp;"0123456789")),1)</f>
        <v>4</v>
      </c>
      <c r="E604" s="4" t="str">
        <f t="shared" ca="1" si="9"/>
        <v>74</v>
      </c>
    </row>
    <row r="605" spans="1:5" ht="15" thickBot="1">
      <c r="A605" s="1" t="s">
        <v>599</v>
      </c>
      <c r="B605" s="3" t="str" cm="1">
        <f t="array" ref="B605">MID(A605,MIN(FIND({0,1,2,3,4,5,6,7,8,9},A605&amp;"0123456789")),1)</f>
        <v>8</v>
      </c>
      <c r="C605" s="2" t="str" cm="1">
        <f t="array" aca="1" ref="C605" ca="1">_xlfn.TEXTJOIN("",TRUE,MID(A605,LEN(A605)-ROW(INDIRECT("1:"&amp;LEN(A605)))+1,1))</f>
        <v>owteno8mvjfqpmlvkrlqowtq</v>
      </c>
      <c r="D605" s="3" t="str" cm="1">
        <f t="array" aca="1" ref="D605" ca="1">MID(C605,MIN(FIND({0,1,2,3,4,5,6,7,8,9},C605&amp;"0123456789")),1)</f>
        <v>8</v>
      </c>
      <c r="E605" s="4" t="str">
        <f t="shared" ca="1" si="9"/>
        <v>88</v>
      </c>
    </row>
    <row r="606" spans="1:5" ht="15" thickBot="1">
      <c r="A606" s="1" t="s">
        <v>600</v>
      </c>
      <c r="B606" s="3" t="str" cm="1">
        <f t="array" ref="B606">MID(A606,MIN(FIND({0,1,2,3,4,5,6,7,8,9},A606&amp;"0123456789")),1)</f>
        <v>4</v>
      </c>
      <c r="C606" s="2" t="str" cm="1">
        <f t="array" aca="1" ref="C606" ca="1">_xlfn.TEXTJOIN("",TRUE,MID(A606,LEN(A606)-ROW(INDIRECT("1:"&amp;LEN(A606)))+1,1))</f>
        <v>hksp1neveseninowtnkzlntshcb14</v>
      </c>
      <c r="D606" s="3" t="str" cm="1">
        <f t="array" aca="1" ref="D606" ca="1">MID(C606,MIN(FIND({0,1,2,3,4,5,6,7,8,9},C606&amp;"0123456789")),1)</f>
        <v>1</v>
      </c>
      <c r="E606" s="4" t="str">
        <f t="shared" ca="1" si="9"/>
        <v>41</v>
      </c>
    </row>
    <row r="607" spans="1:5" ht="15" thickBot="1">
      <c r="A607" s="1" t="s">
        <v>601</v>
      </c>
      <c r="B607" s="3" t="str" cm="1">
        <f t="array" ref="B607">MID(A607,MIN(FIND({0,1,2,3,4,5,6,7,8,9},A607&amp;"0123456789")),1)</f>
        <v>1</v>
      </c>
      <c r="C607" s="2" t="str" cm="1">
        <f t="array" aca="1" ref="C607" ca="1">_xlfn.TEXTJOIN("",TRUE,MID(A607,LEN(A607)-ROW(INDIRECT("1:"&amp;LEN(A607)))+1,1))</f>
        <v>eerht51hpjtjenoowt</v>
      </c>
      <c r="D607" s="3" t="str" cm="1">
        <f t="array" aca="1" ref="D607" ca="1">MID(C607,MIN(FIND({0,1,2,3,4,5,6,7,8,9},C607&amp;"0123456789")),1)</f>
        <v>5</v>
      </c>
      <c r="E607" s="4" t="str">
        <f t="shared" ca="1" si="9"/>
        <v>15</v>
      </c>
    </row>
    <row r="608" spans="1:5" ht="15" thickBot="1">
      <c r="A608" s="1" t="s">
        <v>602</v>
      </c>
      <c r="B608" s="3" t="str" cm="1">
        <f t="array" ref="B608">MID(A608,MIN(FIND({0,1,2,3,4,5,6,7,8,9},A608&amp;"0123456789")),1)</f>
        <v>6</v>
      </c>
      <c r="C608" s="2" t="str" cm="1">
        <f t="array" aca="1" ref="C608" ca="1">_xlfn.TEXTJOIN("",TRUE,MID(A608,LEN(A608)-ROW(INDIRECT("1:"&amp;LEN(A608)))+1,1))</f>
        <v>6qdgkkmzf</v>
      </c>
      <c r="D608" s="3" t="str" cm="1">
        <f t="array" aca="1" ref="D608" ca="1">MID(C608,MIN(FIND({0,1,2,3,4,5,6,7,8,9},C608&amp;"0123456789")),1)</f>
        <v>6</v>
      </c>
      <c r="E608" s="4" t="str">
        <f t="shared" ca="1" si="9"/>
        <v>66</v>
      </c>
    </row>
    <row r="609" spans="1:5" ht="15" thickBot="1">
      <c r="A609" s="1" t="s">
        <v>603</v>
      </c>
      <c r="B609" s="3" t="str" cm="1">
        <f t="array" ref="B609">MID(A609,MIN(FIND({0,1,2,3,4,5,6,7,8,9},A609&amp;"0123456789")),1)</f>
        <v>2</v>
      </c>
      <c r="C609" s="2" t="str" cm="1">
        <f t="array" aca="1" ref="C609" ca="1">_xlfn.TEXTJOIN("",TRUE,MID(A609,LEN(A609)-ROW(INDIRECT("1:"&amp;LEN(A609)))+1,1))</f>
        <v>eno12</v>
      </c>
      <c r="D609" s="3" t="str" cm="1">
        <f t="array" aca="1" ref="D609" ca="1">MID(C609,MIN(FIND({0,1,2,3,4,5,6,7,8,9},C609&amp;"0123456789")),1)</f>
        <v>1</v>
      </c>
      <c r="E609" s="4" t="str">
        <f t="shared" ca="1" si="9"/>
        <v>21</v>
      </c>
    </row>
    <row r="610" spans="1:5" ht="15" thickBot="1">
      <c r="A610" s="1" t="s">
        <v>604</v>
      </c>
      <c r="B610" s="3" t="str" cm="1">
        <f t="array" ref="B610">MID(A610,MIN(FIND({0,1,2,3,4,5,6,7,8,9},A610&amp;"0123456789")),1)</f>
        <v>5</v>
      </c>
      <c r="C610" s="2" t="str" cm="1">
        <f t="array" aca="1" ref="C610" ca="1">_xlfn.TEXTJOIN("",TRUE,MID(A610,LEN(A610)-ROW(INDIRECT("1:"&amp;LEN(A610)))+1,1))</f>
        <v>eninevif95thgie</v>
      </c>
      <c r="D610" s="3" t="str" cm="1">
        <f t="array" aca="1" ref="D610" ca="1">MID(C610,MIN(FIND({0,1,2,3,4,5,6,7,8,9},C610&amp;"0123456789")),1)</f>
        <v>9</v>
      </c>
      <c r="E610" s="4" t="str">
        <f t="shared" ca="1" si="9"/>
        <v>59</v>
      </c>
    </row>
    <row r="611" spans="1:5" ht="15" thickBot="1">
      <c r="A611" s="1" t="s">
        <v>605</v>
      </c>
      <c r="B611" s="3" t="str" cm="1">
        <f t="array" ref="B611">MID(A611,MIN(FIND({0,1,2,3,4,5,6,7,8,9},A611&amp;"0123456789")),1)</f>
        <v>8</v>
      </c>
      <c r="C611" s="2" t="str" cm="1">
        <f t="array" aca="1" ref="C611" ca="1">_xlfn.TEXTJOIN("",TRUE,MID(A611,LEN(A611)-ROW(INDIRECT("1:"&amp;LEN(A611)))+1,1))</f>
        <v>48lnklzmthgiesbfmfbj</v>
      </c>
      <c r="D611" s="3" t="str" cm="1">
        <f t="array" aca="1" ref="D611" ca="1">MID(C611,MIN(FIND({0,1,2,3,4,5,6,7,8,9},C611&amp;"0123456789")),1)</f>
        <v>4</v>
      </c>
      <c r="E611" s="4" t="str">
        <f t="shared" ca="1" si="9"/>
        <v>84</v>
      </c>
    </row>
    <row r="612" spans="1:5" ht="15" thickBot="1">
      <c r="A612" s="1" t="s">
        <v>606</v>
      </c>
      <c r="B612" s="3" t="str" cm="1">
        <f t="array" ref="B612">MID(A612,MIN(FIND({0,1,2,3,4,5,6,7,8,9},A612&amp;"0123456789")),1)</f>
        <v>4</v>
      </c>
      <c r="C612" s="2" t="str" cm="1">
        <f t="array" aca="1" ref="C612" ca="1">_xlfn.TEXTJOIN("",TRUE,MID(A612,LEN(A612)-ROW(INDIRECT("1:"&amp;LEN(A612)))+1,1))</f>
        <v>1xxtmllm4ruoflpcmmmlpzlr4ruof</v>
      </c>
      <c r="D612" s="3" t="str" cm="1">
        <f t="array" aca="1" ref="D612" ca="1">MID(C612,MIN(FIND({0,1,2,3,4,5,6,7,8,9},C612&amp;"0123456789")),1)</f>
        <v>1</v>
      </c>
      <c r="E612" s="4" t="str">
        <f t="shared" ca="1" si="9"/>
        <v>41</v>
      </c>
    </row>
    <row r="613" spans="1:5" ht="15" thickBot="1">
      <c r="A613" s="1" t="s">
        <v>607</v>
      </c>
      <c r="B613" s="3" t="str" cm="1">
        <f t="array" ref="B613">MID(A613,MIN(FIND({0,1,2,3,4,5,6,7,8,9},A613&amp;"0123456789")),1)</f>
        <v>3</v>
      </c>
      <c r="C613" s="2" t="str" cm="1">
        <f t="array" aca="1" ref="C613" ca="1">_xlfn.TEXTJOIN("",TRUE,MID(A613,LEN(A613)-ROW(INDIRECT("1:"&amp;LEN(A613)))+1,1))</f>
        <v>j943q</v>
      </c>
      <c r="D613" s="3" t="str" cm="1">
        <f t="array" aca="1" ref="D613" ca="1">MID(C613,MIN(FIND({0,1,2,3,4,5,6,7,8,9},C613&amp;"0123456789")),1)</f>
        <v>9</v>
      </c>
      <c r="E613" s="4" t="str">
        <f t="shared" ca="1" si="9"/>
        <v>39</v>
      </c>
    </row>
    <row r="614" spans="1:5" ht="15" thickBot="1">
      <c r="A614" s="1" t="s">
        <v>608</v>
      </c>
      <c r="B614" s="3" t="str" cm="1">
        <f t="array" ref="B614">MID(A614,MIN(FIND({0,1,2,3,4,5,6,7,8,9},A614&amp;"0123456789")),1)</f>
        <v>6</v>
      </c>
      <c r="C614" s="2" t="str" cm="1">
        <f t="array" aca="1" ref="C614" ca="1">_xlfn.TEXTJOIN("",TRUE,MID(A614,LEN(A614)-ROW(INDIRECT("1:"&amp;LEN(A614)))+1,1))</f>
        <v>gmcxnshbpb326xpeninttgqpbd6</v>
      </c>
      <c r="D614" s="3" t="str" cm="1">
        <f t="array" aca="1" ref="D614" ca="1">MID(C614,MIN(FIND({0,1,2,3,4,5,6,7,8,9},C614&amp;"0123456789")),1)</f>
        <v>3</v>
      </c>
      <c r="E614" s="4" t="str">
        <f t="shared" ca="1" si="9"/>
        <v>63</v>
      </c>
    </row>
    <row r="615" spans="1:5" ht="15" thickBot="1">
      <c r="A615" s="1" t="s">
        <v>609</v>
      </c>
      <c r="B615" s="3" t="str" cm="1">
        <f t="array" ref="B615">MID(A615,MIN(FIND({0,1,2,3,4,5,6,7,8,9},A615&amp;"0123456789")),1)</f>
        <v>5</v>
      </c>
      <c r="C615" s="2" t="str" cm="1">
        <f t="array" aca="1" ref="C615" ca="1">_xlfn.TEXTJOIN("",TRUE,MID(A615,LEN(A615)-ROW(INDIRECT("1:"&amp;LEN(A615)))+1,1))</f>
        <v>kpvsvh25</v>
      </c>
      <c r="D615" s="3" t="str" cm="1">
        <f t="array" aca="1" ref="D615" ca="1">MID(C615,MIN(FIND({0,1,2,3,4,5,6,7,8,9},C615&amp;"0123456789")),1)</f>
        <v>2</v>
      </c>
      <c r="E615" s="4" t="str">
        <f t="shared" ca="1" si="9"/>
        <v>52</v>
      </c>
    </row>
    <row r="616" spans="1:5" ht="15" thickBot="1">
      <c r="A616" s="1" t="s">
        <v>610</v>
      </c>
      <c r="B616" s="3" t="str" cm="1">
        <f t="array" ref="B616">MID(A616,MIN(FIND({0,1,2,3,4,5,6,7,8,9},A616&amp;"0123456789")),1)</f>
        <v>8</v>
      </c>
      <c r="C616" s="2" t="str" cm="1">
        <f t="array" aca="1" ref="C616" ca="1">_xlfn.TEXTJOIN("",TRUE,MID(A616,LEN(A616)-ROW(INDIRECT("1:"&amp;LEN(A616)))+1,1))</f>
        <v>zzgnevesevif8</v>
      </c>
      <c r="D616" s="3" t="str" cm="1">
        <f t="array" aca="1" ref="D616" ca="1">MID(C616,MIN(FIND({0,1,2,3,4,5,6,7,8,9},C616&amp;"0123456789")),1)</f>
        <v>8</v>
      </c>
      <c r="E616" s="4" t="str">
        <f t="shared" ca="1" si="9"/>
        <v>88</v>
      </c>
    </row>
    <row r="617" spans="1:5" ht="15" thickBot="1">
      <c r="A617" s="1" t="s">
        <v>611</v>
      </c>
      <c r="B617" s="3" t="str" cm="1">
        <f t="array" ref="B617">MID(A617,MIN(FIND({0,1,2,3,4,5,6,7,8,9},A617&amp;"0123456789")),1)</f>
        <v>3</v>
      </c>
      <c r="C617" s="2" t="str" cm="1">
        <f t="array" aca="1" ref="C617" ca="1">_xlfn.TEXTJOIN("",TRUE,MID(A617,LEN(A617)-ROW(INDIRECT("1:"&amp;LEN(A617)))+1,1))</f>
        <v>stvnxnkrgnxsdlfnfruof3</v>
      </c>
      <c r="D617" s="3" t="str" cm="1">
        <f t="array" aca="1" ref="D617" ca="1">MID(C617,MIN(FIND({0,1,2,3,4,5,6,7,8,9},C617&amp;"0123456789")),1)</f>
        <v>3</v>
      </c>
      <c r="E617" s="4" t="str">
        <f t="shared" ca="1" si="9"/>
        <v>33</v>
      </c>
    </row>
    <row r="618" spans="1:5" ht="15" thickBot="1">
      <c r="A618" s="1" t="s">
        <v>612</v>
      </c>
      <c r="B618" s="3" t="str" cm="1">
        <f t="array" ref="B618">MID(A618,MIN(FIND({0,1,2,3,4,5,6,7,8,9},A618&amp;"0123456789")),1)</f>
        <v>1</v>
      </c>
      <c r="C618" s="2" t="str" cm="1">
        <f t="array" aca="1" ref="C618" ca="1">_xlfn.TEXTJOIN("",TRUE,MID(A618,LEN(A618)-ROW(INDIRECT("1:"&amp;LEN(A618)))+1,1))</f>
        <v>s81</v>
      </c>
      <c r="D618" s="3" t="str" cm="1">
        <f t="array" aca="1" ref="D618" ca="1">MID(C618,MIN(FIND({0,1,2,3,4,5,6,7,8,9},C618&amp;"0123456789")),1)</f>
        <v>8</v>
      </c>
      <c r="E618" s="4" t="str">
        <f t="shared" ca="1" si="9"/>
        <v>18</v>
      </c>
    </row>
    <row r="619" spans="1:5" ht="15" thickBot="1">
      <c r="A619" s="1" t="s">
        <v>613</v>
      </c>
      <c r="B619" s="3" t="str" cm="1">
        <f t="array" ref="B619">MID(A619,MIN(FIND({0,1,2,3,4,5,6,7,8,9},A619&amp;"0123456789")),1)</f>
        <v>2</v>
      </c>
      <c r="C619" s="2" t="str" cm="1">
        <f t="array" aca="1" ref="C619" ca="1">_xlfn.TEXTJOIN("",TRUE,MID(A619,LEN(A619)-ROW(INDIRECT("1:"&amp;LEN(A619)))+1,1))</f>
        <v>eerhteno1b1652eerht</v>
      </c>
      <c r="D619" s="3" t="str" cm="1">
        <f t="array" aca="1" ref="D619" ca="1">MID(C619,MIN(FIND({0,1,2,3,4,5,6,7,8,9},C619&amp;"0123456789")),1)</f>
        <v>1</v>
      </c>
      <c r="E619" s="4" t="str">
        <f t="shared" ca="1" si="9"/>
        <v>21</v>
      </c>
    </row>
    <row r="620" spans="1:5" ht="15" thickBot="1">
      <c r="A620" s="1" t="s">
        <v>614</v>
      </c>
      <c r="B620" s="3" t="str" cm="1">
        <f t="array" ref="B620">MID(A620,MIN(FIND({0,1,2,3,4,5,6,7,8,9},A620&amp;"0123456789")),1)</f>
        <v>4</v>
      </c>
      <c r="C620" s="2" t="str" cm="1">
        <f t="array" aca="1" ref="C620" ca="1">_xlfn.TEXTJOIN("",TRUE,MID(A620,LEN(A620)-ROW(INDIRECT("1:"&amp;LEN(A620)))+1,1))</f>
        <v>rbdmsdcxhfthjgfdlsdkthzklcskh4owtxiszzxzpplz</v>
      </c>
      <c r="D620" s="3" t="str" cm="1">
        <f t="array" aca="1" ref="D620" ca="1">MID(C620,MIN(FIND({0,1,2,3,4,5,6,7,8,9},C620&amp;"0123456789")),1)</f>
        <v>4</v>
      </c>
      <c r="E620" s="4" t="str">
        <f t="shared" ca="1" si="9"/>
        <v>44</v>
      </c>
    </row>
    <row r="621" spans="1:5" ht="15" thickBot="1">
      <c r="A621" s="1" t="s">
        <v>615</v>
      </c>
      <c r="B621" s="3" t="str" cm="1">
        <f t="array" ref="B621">MID(A621,MIN(FIND({0,1,2,3,4,5,6,7,8,9},A621&amp;"0123456789")),1)</f>
        <v>2</v>
      </c>
      <c r="C621" s="2" t="str" cm="1">
        <f t="array" aca="1" ref="C621" ca="1">_xlfn.TEXTJOIN("",TRUE,MID(A621,LEN(A621)-ROW(INDIRECT("1:"&amp;LEN(A621)))+1,1))</f>
        <v>thgieeerht9evif56thgie62</v>
      </c>
      <c r="D621" s="3" t="str" cm="1">
        <f t="array" aca="1" ref="D621" ca="1">MID(C621,MIN(FIND({0,1,2,3,4,5,6,7,8,9},C621&amp;"0123456789")),1)</f>
        <v>9</v>
      </c>
      <c r="E621" s="4" t="str">
        <f t="shared" ca="1" si="9"/>
        <v>29</v>
      </c>
    </row>
    <row r="622" spans="1:5" ht="15" thickBot="1">
      <c r="A622" s="1" t="s">
        <v>616</v>
      </c>
      <c r="B622" s="3" t="str" cm="1">
        <f t="array" ref="B622">MID(A622,MIN(FIND({0,1,2,3,4,5,6,7,8,9},A622&amp;"0123456789")),1)</f>
        <v>1</v>
      </c>
      <c r="C622" s="2" t="str" cm="1">
        <f t="array" aca="1" ref="C622" ca="1">_xlfn.TEXTJOIN("",TRUE,MID(A622,LEN(A622)-ROW(INDIRECT("1:"&amp;LEN(A622)))+1,1))</f>
        <v>871neves</v>
      </c>
      <c r="D622" s="3" t="str" cm="1">
        <f t="array" aca="1" ref="D622" ca="1">MID(C622,MIN(FIND({0,1,2,3,4,5,6,7,8,9},C622&amp;"0123456789")),1)</f>
        <v>8</v>
      </c>
      <c r="E622" s="4" t="str">
        <f t="shared" ca="1" si="9"/>
        <v>18</v>
      </c>
    </row>
    <row r="623" spans="1:5" ht="15" thickBot="1">
      <c r="A623" s="1" t="s">
        <v>617</v>
      </c>
      <c r="B623" s="3" t="str" cm="1">
        <f t="array" ref="B623">MID(A623,MIN(FIND({0,1,2,3,4,5,6,7,8,9},A623&amp;"0123456789")),1)</f>
        <v>1</v>
      </c>
      <c r="C623" s="2" t="str" cm="1">
        <f t="array" aca="1" ref="C623" ca="1">_xlfn.TEXTJOIN("",TRUE,MID(A623,LEN(A623)-ROW(INDIRECT("1:"&amp;LEN(A623)))+1,1))</f>
        <v>thgie11nldhzxjlvf</v>
      </c>
      <c r="D623" s="3" t="str" cm="1">
        <f t="array" aca="1" ref="D623" ca="1">MID(C623,MIN(FIND({0,1,2,3,4,5,6,7,8,9},C623&amp;"0123456789")),1)</f>
        <v>1</v>
      </c>
      <c r="E623" s="4" t="str">
        <f t="shared" ca="1" si="9"/>
        <v>11</v>
      </c>
    </row>
    <row r="624" spans="1:5" ht="15" thickBot="1">
      <c r="A624" s="1" t="s">
        <v>618</v>
      </c>
      <c r="B624" s="3" t="str" cm="1">
        <f t="array" ref="B624">MID(A624,MIN(FIND({0,1,2,3,4,5,6,7,8,9},A624&amp;"0123456789")),1)</f>
        <v>4</v>
      </c>
      <c r="C624" s="2" t="str" cm="1">
        <f t="array" aca="1" ref="C624" ca="1">_xlfn.TEXTJOIN("",TRUE,MID(A624,LEN(A624)-ROW(INDIRECT("1:"&amp;LEN(A624)))+1,1))</f>
        <v>msfjmbrvbgzgvzjhpbkqpsmqruof6ruof94</v>
      </c>
      <c r="D624" s="3" t="str" cm="1">
        <f t="array" aca="1" ref="D624" ca="1">MID(C624,MIN(FIND({0,1,2,3,4,5,6,7,8,9},C624&amp;"0123456789")),1)</f>
        <v>6</v>
      </c>
      <c r="E624" s="4" t="str">
        <f t="shared" ca="1" si="9"/>
        <v>46</v>
      </c>
    </row>
    <row r="625" spans="1:5" ht="15" thickBot="1">
      <c r="A625" s="1" t="s">
        <v>619</v>
      </c>
      <c r="B625" s="3" t="str" cm="1">
        <f t="array" ref="B625">MID(A625,MIN(FIND({0,1,2,3,4,5,6,7,8,9},A625&amp;"0123456789")),1)</f>
        <v>7</v>
      </c>
      <c r="C625" s="2" t="str" cm="1">
        <f t="array" aca="1" ref="C625" ca="1">_xlfn.TEXTJOIN("",TRUE,MID(A625,LEN(A625)-ROW(INDIRECT("1:"&amp;LEN(A625)))+1,1))</f>
        <v>ccfxtjhcpcmq7nzqseviftjtjhlpmnleno</v>
      </c>
      <c r="D625" s="3" t="str" cm="1">
        <f t="array" aca="1" ref="D625" ca="1">MID(C625,MIN(FIND({0,1,2,3,4,5,6,7,8,9},C625&amp;"0123456789")),1)</f>
        <v>7</v>
      </c>
      <c r="E625" s="4" t="str">
        <f t="shared" ca="1" si="9"/>
        <v>77</v>
      </c>
    </row>
    <row r="626" spans="1:5" ht="15" thickBot="1">
      <c r="A626" s="1" t="s">
        <v>620</v>
      </c>
      <c r="B626" s="3" t="str" cm="1">
        <f t="array" ref="B626">MID(A626,MIN(FIND({0,1,2,3,4,5,6,7,8,9},A626&amp;"0123456789")),1)</f>
        <v>8</v>
      </c>
      <c r="C626" s="2" t="str" cm="1">
        <f t="array" aca="1" ref="C626" ca="1">_xlfn.TEXTJOIN("",TRUE,MID(A626,LEN(A626)-ROW(INDIRECT("1:"&amp;LEN(A626)))+1,1))</f>
        <v>8dh</v>
      </c>
      <c r="D626" s="3" t="str" cm="1">
        <f t="array" aca="1" ref="D626" ca="1">MID(C626,MIN(FIND({0,1,2,3,4,5,6,7,8,9},C626&amp;"0123456789")),1)</f>
        <v>8</v>
      </c>
      <c r="E626" s="4" t="str">
        <f t="shared" ca="1" si="9"/>
        <v>88</v>
      </c>
    </row>
    <row r="627" spans="1:5" ht="15" thickBot="1">
      <c r="A627" s="1" t="s">
        <v>621</v>
      </c>
      <c r="B627" s="3" t="str" cm="1">
        <f t="array" ref="B627">MID(A627,MIN(FIND({0,1,2,3,4,5,6,7,8,9},A627&amp;"0123456789")),1)</f>
        <v>9</v>
      </c>
      <c r="C627" s="2" t="str" cm="1">
        <f t="array" aca="1" ref="C627" ca="1">_xlfn.TEXTJOIN("",TRUE,MID(A627,LEN(A627)-ROW(INDIRECT("1:"&amp;LEN(A627)))+1,1))</f>
        <v>thgiennp9</v>
      </c>
      <c r="D627" s="3" t="str" cm="1">
        <f t="array" aca="1" ref="D627" ca="1">MID(C627,MIN(FIND({0,1,2,3,4,5,6,7,8,9},C627&amp;"0123456789")),1)</f>
        <v>9</v>
      </c>
      <c r="E627" s="4" t="str">
        <f t="shared" ca="1" si="9"/>
        <v>99</v>
      </c>
    </row>
    <row r="628" spans="1:5" ht="15" thickBot="1">
      <c r="A628" s="1" t="s">
        <v>622</v>
      </c>
      <c r="B628" s="3" t="str" cm="1">
        <f t="array" ref="B628">MID(A628,MIN(FIND({0,1,2,3,4,5,6,7,8,9},A628&amp;"0123456789")),1)</f>
        <v>1</v>
      </c>
      <c r="C628" s="2" t="str" cm="1">
        <f t="array" aca="1" ref="C628" ca="1">_xlfn.TEXTJOIN("",TRUE,MID(A628,LEN(A628)-ROW(INDIRECT("1:"&amp;LEN(A628)))+1,1))</f>
        <v>thgie9jkzdgq1evif</v>
      </c>
      <c r="D628" s="3" t="str" cm="1">
        <f t="array" aca="1" ref="D628" ca="1">MID(C628,MIN(FIND({0,1,2,3,4,5,6,7,8,9},C628&amp;"0123456789")),1)</f>
        <v>9</v>
      </c>
      <c r="E628" s="4" t="str">
        <f t="shared" ca="1" si="9"/>
        <v>19</v>
      </c>
    </row>
    <row r="629" spans="1:5" ht="15" thickBot="1">
      <c r="A629" s="1" t="s">
        <v>623</v>
      </c>
      <c r="B629" s="3" t="str" cm="1">
        <f t="array" ref="B629">MID(A629,MIN(FIND({0,1,2,3,4,5,6,7,8,9},A629&amp;"0123456789")),1)</f>
        <v>3</v>
      </c>
      <c r="C629" s="2" t="str" cm="1">
        <f t="array" aca="1" ref="C629" ca="1">_xlfn.TEXTJOIN("",TRUE,MID(A629,LEN(A629)-ROW(INDIRECT("1:"&amp;LEN(A629)))+1,1))</f>
        <v>3owtxisevifthgietzkbhnbhfr</v>
      </c>
      <c r="D629" s="3" t="str" cm="1">
        <f t="array" aca="1" ref="D629" ca="1">MID(C629,MIN(FIND({0,1,2,3,4,5,6,7,8,9},C629&amp;"0123456789")),1)</f>
        <v>3</v>
      </c>
      <c r="E629" s="4" t="str">
        <f t="shared" ca="1" si="9"/>
        <v>33</v>
      </c>
    </row>
    <row r="630" spans="1:5" ht="15" thickBot="1">
      <c r="A630" s="1" t="s">
        <v>624</v>
      </c>
      <c r="B630" s="3" t="str" cm="1">
        <f t="array" ref="B630">MID(A630,MIN(FIND({0,1,2,3,4,5,6,7,8,9},A630&amp;"0123456789")),1)</f>
        <v>2</v>
      </c>
      <c r="C630" s="2" t="str" cm="1">
        <f t="array" aca="1" ref="C630" ca="1">_xlfn.TEXTJOIN("",TRUE,MID(A630,LEN(A630)-ROW(INDIRECT("1:"&amp;LEN(A630)))+1,1))</f>
        <v>2thgieccjlzcb</v>
      </c>
      <c r="D630" s="3" t="str" cm="1">
        <f t="array" aca="1" ref="D630" ca="1">MID(C630,MIN(FIND({0,1,2,3,4,5,6,7,8,9},C630&amp;"0123456789")),1)</f>
        <v>2</v>
      </c>
      <c r="E630" s="4" t="str">
        <f t="shared" ca="1" si="9"/>
        <v>22</v>
      </c>
    </row>
    <row r="631" spans="1:5" ht="15" thickBot="1">
      <c r="A631" s="1" t="s">
        <v>625</v>
      </c>
      <c r="B631" s="3" t="str" cm="1">
        <f t="array" ref="B631">MID(A631,MIN(FIND({0,1,2,3,4,5,6,7,8,9},A631&amp;"0123456789")),1)</f>
        <v>1</v>
      </c>
      <c r="C631" s="2" t="str" cm="1">
        <f t="array" aca="1" ref="C631" ca="1">_xlfn.TEXTJOIN("",TRUE,MID(A631,LEN(A631)-ROW(INDIRECT("1:"&amp;LEN(A631)))+1,1))</f>
        <v>evifmhneves541</v>
      </c>
      <c r="D631" s="3" t="str" cm="1">
        <f t="array" aca="1" ref="D631" ca="1">MID(C631,MIN(FIND({0,1,2,3,4,5,6,7,8,9},C631&amp;"0123456789")),1)</f>
        <v>5</v>
      </c>
      <c r="E631" s="4" t="str">
        <f t="shared" ca="1" si="9"/>
        <v>15</v>
      </c>
    </row>
    <row r="632" spans="1:5" ht="15" thickBot="1">
      <c r="A632" s="1" t="s">
        <v>626</v>
      </c>
      <c r="B632" s="3" t="str" cm="1">
        <f t="array" ref="B632">MID(A632,MIN(FIND({0,1,2,3,4,5,6,7,8,9},A632&amp;"0123456789")),1)</f>
        <v>8</v>
      </c>
      <c r="C632" s="2" t="str" cm="1">
        <f t="array" aca="1" ref="C632" ca="1">_xlfn.TEXTJOIN("",TRUE,MID(A632,LEN(A632)-ROW(INDIRECT("1:"&amp;LEN(A632)))+1,1))</f>
        <v>ddhdcxevifqmhheerhtmgfcttvvzzgcclxdvkgbl8</v>
      </c>
      <c r="D632" s="3" t="str" cm="1">
        <f t="array" aca="1" ref="D632" ca="1">MID(C632,MIN(FIND({0,1,2,3,4,5,6,7,8,9},C632&amp;"0123456789")),1)</f>
        <v>8</v>
      </c>
      <c r="E632" s="4" t="str">
        <f t="shared" ca="1" si="9"/>
        <v>88</v>
      </c>
    </row>
    <row r="633" spans="1:5" ht="15" thickBot="1">
      <c r="A633" s="1" t="s">
        <v>627</v>
      </c>
      <c r="B633" s="3" t="str" cm="1">
        <f t="array" ref="B633">MID(A633,MIN(FIND({0,1,2,3,4,5,6,7,8,9},A633&amp;"0123456789")),1)</f>
        <v>6</v>
      </c>
      <c r="C633" s="2" t="str" cm="1">
        <f t="array" aca="1" ref="C633" ca="1">_xlfn.TEXTJOIN("",TRUE,MID(A633,LEN(A633)-ROW(INDIRECT("1:"&amp;LEN(A633)))+1,1))</f>
        <v>84kdpgzzzxqb6</v>
      </c>
      <c r="D633" s="3" t="str" cm="1">
        <f t="array" aca="1" ref="D633" ca="1">MID(C633,MIN(FIND({0,1,2,3,4,5,6,7,8,9},C633&amp;"0123456789")),1)</f>
        <v>8</v>
      </c>
      <c r="E633" s="4" t="str">
        <f t="shared" ca="1" si="9"/>
        <v>68</v>
      </c>
    </row>
    <row r="634" spans="1:5" ht="15" thickBot="1">
      <c r="A634" s="1" t="s">
        <v>628</v>
      </c>
      <c r="B634" s="3" t="str" cm="1">
        <f t="array" ref="B634">MID(A634,MIN(FIND({0,1,2,3,4,5,6,7,8,9},A634&amp;"0123456789")),1)</f>
        <v>5</v>
      </c>
      <c r="C634" s="2" t="str" cm="1">
        <f t="array" aca="1" ref="C634" ca="1">_xlfn.TEXTJOIN("",TRUE,MID(A634,LEN(A634)-ROW(INDIRECT("1:"&amp;LEN(A634)))+1,1))</f>
        <v>neves1owt2m5ruofbhcxcbowt</v>
      </c>
      <c r="D634" s="3" t="str" cm="1">
        <f t="array" aca="1" ref="D634" ca="1">MID(C634,MIN(FIND({0,1,2,3,4,5,6,7,8,9},C634&amp;"0123456789")),1)</f>
        <v>1</v>
      </c>
      <c r="E634" s="4" t="str">
        <f t="shared" ca="1" si="9"/>
        <v>51</v>
      </c>
    </row>
    <row r="635" spans="1:5" ht="15" thickBot="1">
      <c r="A635" s="1" t="s">
        <v>629</v>
      </c>
      <c r="B635" s="3" t="str" cm="1">
        <f t="array" ref="B635">MID(A635,MIN(FIND({0,1,2,3,4,5,6,7,8,9},A635&amp;"0123456789")),1)</f>
        <v>6</v>
      </c>
      <c r="C635" s="2" t="str" cm="1">
        <f t="array" aca="1" ref="C635" ca="1">_xlfn.TEXTJOIN("",TRUE,MID(A635,LEN(A635)-ROW(INDIRECT("1:"&amp;LEN(A635)))+1,1))</f>
        <v>gf3156owtowtowt</v>
      </c>
      <c r="D635" s="3" t="str" cm="1">
        <f t="array" aca="1" ref="D635" ca="1">MID(C635,MIN(FIND({0,1,2,3,4,5,6,7,8,9},C635&amp;"0123456789")),1)</f>
        <v>3</v>
      </c>
      <c r="E635" s="4" t="str">
        <f t="shared" ca="1" si="9"/>
        <v>63</v>
      </c>
    </row>
    <row r="636" spans="1:5" ht="15" thickBot="1">
      <c r="A636" s="1" t="s">
        <v>630</v>
      </c>
      <c r="B636" s="3" t="str" cm="1">
        <f t="array" ref="B636">MID(A636,MIN(FIND({0,1,2,3,4,5,6,7,8,9},A636&amp;"0123456789")),1)</f>
        <v>4</v>
      </c>
      <c r="C636" s="2" t="str" cm="1">
        <f t="array" aca="1" ref="C636" ca="1">_xlfn.TEXTJOIN("",TRUE,MID(A636,LEN(A636)-ROW(INDIRECT("1:"&amp;LEN(A636)))+1,1))</f>
        <v>mmmpkjmtlpnthclcxjmt6eno84</v>
      </c>
      <c r="D636" s="3" t="str" cm="1">
        <f t="array" aca="1" ref="D636" ca="1">MID(C636,MIN(FIND({0,1,2,3,4,5,6,7,8,9},C636&amp;"0123456789")),1)</f>
        <v>6</v>
      </c>
      <c r="E636" s="4" t="str">
        <f t="shared" ca="1" si="9"/>
        <v>46</v>
      </c>
    </row>
    <row r="637" spans="1:5" ht="15" thickBot="1">
      <c r="A637" s="1" t="s">
        <v>631</v>
      </c>
      <c r="B637" s="3" t="str" cm="1">
        <f t="array" ref="B637">MID(A637,MIN(FIND({0,1,2,3,4,5,6,7,8,9},A637&amp;"0123456789")),1)</f>
        <v>9</v>
      </c>
      <c r="C637" s="2" t="str" cm="1">
        <f t="array" aca="1" ref="C637" ca="1">_xlfn.TEXTJOIN("",TRUE,MID(A637,LEN(A637)-ROW(INDIRECT("1:"&amp;LEN(A637)))+1,1))</f>
        <v>denowtjhmjvdtkbtvmx9khdglkckhv</v>
      </c>
      <c r="D637" s="3" t="str" cm="1">
        <f t="array" aca="1" ref="D637" ca="1">MID(C637,MIN(FIND({0,1,2,3,4,5,6,7,8,9},C637&amp;"0123456789")),1)</f>
        <v>9</v>
      </c>
      <c r="E637" s="4" t="str">
        <f t="shared" ca="1" si="9"/>
        <v>99</v>
      </c>
    </row>
    <row r="638" spans="1:5" ht="15" thickBot="1">
      <c r="A638" s="1" t="s">
        <v>632</v>
      </c>
      <c r="B638" s="3" t="str" cm="1">
        <f t="array" ref="B638">MID(A638,MIN(FIND({0,1,2,3,4,5,6,7,8,9},A638&amp;"0123456789")),1)</f>
        <v>9</v>
      </c>
      <c r="C638" s="2" t="str" cm="1">
        <f t="array" aca="1" ref="C638" ca="1">_xlfn.TEXTJOIN("",TRUE,MID(A638,LEN(A638)-ROW(INDIRECT("1:"&amp;LEN(A638)))+1,1))</f>
        <v>7eno9ruofruofthgie</v>
      </c>
      <c r="D638" s="3" t="str" cm="1">
        <f t="array" aca="1" ref="D638" ca="1">MID(C638,MIN(FIND({0,1,2,3,4,5,6,7,8,9},C638&amp;"0123456789")),1)</f>
        <v>7</v>
      </c>
      <c r="E638" s="4" t="str">
        <f t="shared" ca="1" si="9"/>
        <v>97</v>
      </c>
    </row>
    <row r="639" spans="1:5" ht="15" thickBot="1">
      <c r="A639" s="1" t="s">
        <v>633</v>
      </c>
      <c r="B639" s="3" t="str" cm="1">
        <f t="array" ref="B639">MID(A639,MIN(FIND({0,1,2,3,4,5,6,7,8,9},A639&amp;"0123456789")),1)</f>
        <v>4</v>
      </c>
      <c r="C639" s="2" t="str" cm="1">
        <f t="array" aca="1" ref="C639" ca="1">_xlfn.TEXTJOIN("",TRUE,MID(A639,LEN(A639)-ROW(INDIRECT("1:"&amp;LEN(A639)))+1,1))</f>
        <v>eninneves3p4rpdjghqruof</v>
      </c>
      <c r="D639" s="3" t="str" cm="1">
        <f t="array" aca="1" ref="D639" ca="1">MID(C639,MIN(FIND({0,1,2,3,4,5,6,7,8,9},C639&amp;"0123456789")),1)</f>
        <v>3</v>
      </c>
      <c r="E639" s="4" t="str">
        <f t="shared" ca="1" si="9"/>
        <v>43</v>
      </c>
    </row>
    <row r="640" spans="1:5" ht="15" thickBot="1">
      <c r="A640" s="1" t="s">
        <v>634</v>
      </c>
      <c r="B640" s="3" t="str" cm="1">
        <f t="array" ref="B640">MID(A640,MIN(FIND({0,1,2,3,4,5,6,7,8,9},A640&amp;"0123456789")),1)</f>
        <v>4</v>
      </c>
      <c r="C640" s="2" t="str" cm="1">
        <f t="array" aca="1" ref="C640" ca="1">_xlfn.TEXTJOIN("",TRUE,MID(A640,LEN(A640)-ROW(INDIRECT("1:"&amp;LEN(A640)))+1,1))</f>
        <v>4274ruofqntclv</v>
      </c>
      <c r="D640" s="3" t="str" cm="1">
        <f t="array" aca="1" ref="D640" ca="1">MID(C640,MIN(FIND({0,1,2,3,4,5,6,7,8,9},C640&amp;"0123456789")),1)</f>
        <v>4</v>
      </c>
      <c r="E640" s="4" t="str">
        <f t="shared" ca="1" si="9"/>
        <v>44</v>
      </c>
    </row>
    <row r="641" spans="1:5" ht="15" thickBot="1">
      <c r="A641" s="1" t="s">
        <v>635</v>
      </c>
      <c r="B641" s="3" t="str" cm="1">
        <f t="array" ref="B641">MID(A641,MIN(FIND({0,1,2,3,4,5,6,7,8,9},A641&amp;"0123456789")),1)</f>
        <v>9</v>
      </c>
      <c r="C641" s="2" t="str" cm="1">
        <f t="array" aca="1" ref="C641" ca="1">_xlfn.TEXTJOIN("",TRUE,MID(A641,LEN(A641)-ROW(INDIRECT("1:"&amp;LEN(A641)))+1,1))</f>
        <v>hlxbvh7xvvcs7hsbvtbps9</v>
      </c>
      <c r="D641" s="3" t="str" cm="1">
        <f t="array" aca="1" ref="D641" ca="1">MID(C641,MIN(FIND({0,1,2,3,4,5,6,7,8,9},C641&amp;"0123456789")),1)</f>
        <v>7</v>
      </c>
      <c r="E641" s="4" t="str">
        <f t="shared" ca="1" si="9"/>
        <v>97</v>
      </c>
    </row>
    <row r="642" spans="1:5" ht="15" thickBot="1">
      <c r="A642" s="1" t="s">
        <v>636</v>
      </c>
      <c r="B642" s="3" t="str" cm="1">
        <f t="array" ref="B642">MID(A642,MIN(FIND({0,1,2,3,4,5,6,7,8,9},A642&amp;"0123456789")),1)</f>
        <v>1</v>
      </c>
      <c r="C642" s="2" t="str" cm="1">
        <f t="array" aca="1" ref="C642" ca="1">_xlfn.TEXTJOIN("",TRUE,MID(A642,LEN(A642)-ROW(INDIRECT("1:"&amp;LEN(A642)))+1,1))</f>
        <v>tsxrtkfjeninsbpphdcc1enothgie</v>
      </c>
      <c r="D642" s="3" t="str" cm="1">
        <f t="array" aca="1" ref="D642" ca="1">MID(C642,MIN(FIND({0,1,2,3,4,5,6,7,8,9},C642&amp;"0123456789")),1)</f>
        <v>1</v>
      </c>
      <c r="E642" s="4" t="str">
        <f t="shared" ref="E642:E705" ca="1" si="10">_xlfn.CONCAT(B642,D642)</f>
        <v>11</v>
      </c>
    </row>
    <row r="643" spans="1:5" ht="15" thickBot="1">
      <c r="A643" s="1" t="s">
        <v>637</v>
      </c>
      <c r="B643" s="3" t="str" cm="1">
        <f t="array" ref="B643">MID(A643,MIN(FIND({0,1,2,3,4,5,6,7,8,9},A643&amp;"0123456789")),1)</f>
        <v>4</v>
      </c>
      <c r="C643" s="2" t="str" cm="1">
        <f t="array" aca="1" ref="C643" ca="1">_xlfn.TEXTJOIN("",TRUE,MID(A643,LEN(A643)-ROW(INDIRECT("1:"&amp;LEN(A643)))+1,1))</f>
        <v>senowtshm3r3kjhruof844</v>
      </c>
      <c r="D643" s="3" t="str" cm="1">
        <f t="array" aca="1" ref="D643" ca="1">MID(C643,MIN(FIND({0,1,2,3,4,5,6,7,8,9},C643&amp;"0123456789")),1)</f>
        <v>3</v>
      </c>
      <c r="E643" s="4" t="str">
        <f t="shared" ca="1" si="10"/>
        <v>43</v>
      </c>
    </row>
    <row r="644" spans="1:5" ht="15" thickBot="1">
      <c r="A644" s="1" t="s">
        <v>638</v>
      </c>
      <c r="B644" s="3" t="str" cm="1">
        <f t="array" ref="B644">MID(A644,MIN(FIND({0,1,2,3,4,5,6,7,8,9},A644&amp;"0123456789")),1)</f>
        <v>8</v>
      </c>
      <c r="C644" s="2" t="str" cm="1">
        <f t="array" aca="1" ref="C644" ca="1">_xlfn.TEXTJOIN("",TRUE,MID(A644,LEN(A644)-ROW(INDIRECT("1:"&amp;LEN(A644)))+1,1))</f>
        <v>zjtvclxis78gvktruofgbh</v>
      </c>
      <c r="D644" s="3" t="str" cm="1">
        <f t="array" aca="1" ref="D644" ca="1">MID(C644,MIN(FIND({0,1,2,3,4,5,6,7,8,9},C644&amp;"0123456789")),1)</f>
        <v>7</v>
      </c>
      <c r="E644" s="4" t="str">
        <f t="shared" ca="1" si="10"/>
        <v>87</v>
      </c>
    </row>
    <row r="645" spans="1:5" ht="15" thickBot="1">
      <c r="A645" s="1" t="s">
        <v>639</v>
      </c>
      <c r="B645" s="3" t="str" cm="1">
        <f t="array" ref="B645">MID(A645,MIN(FIND({0,1,2,3,4,5,6,7,8,9},A645&amp;"0123456789")),1)</f>
        <v>5</v>
      </c>
      <c r="C645" s="2" t="str" cm="1">
        <f t="array" aca="1" ref="C645" ca="1">_xlfn.TEXTJOIN("",TRUE,MID(A645,LEN(A645)-ROW(INDIRECT("1:"&amp;LEN(A645)))+1,1))</f>
        <v>evif72evifenineerht5nrzknhpsevif</v>
      </c>
      <c r="D645" s="3" t="str" cm="1">
        <f t="array" aca="1" ref="D645" ca="1">MID(C645,MIN(FIND({0,1,2,3,4,5,6,7,8,9},C645&amp;"0123456789")),1)</f>
        <v>7</v>
      </c>
      <c r="E645" s="4" t="str">
        <f t="shared" ca="1" si="10"/>
        <v>57</v>
      </c>
    </row>
    <row r="646" spans="1:5" ht="15" thickBot="1">
      <c r="A646" s="1" t="s">
        <v>640</v>
      </c>
      <c r="B646" s="3" t="str" cm="1">
        <f t="array" ref="B646">MID(A646,MIN(FIND({0,1,2,3,4,5,6,7,8,9},A646&amp;"0123456789")),1)</f>
        <v>9</v>
      </c>
      <c r="C646" s="2" t="str" cm="1">
        <f t="array" aca="1" ref="C646" ca="1">_xlfn.TEXTJOIN("",TRUE,MID(A646,LEN(A646)-ROW(INDIRECT("1:"&amp;LEN(A646)))+1,1))</f>
        <v>5neves59owt29</v>
      </c>
      <c r="D646" s="3" t="str" cm="1">
        <f t="array" aca="1" ref="D646" ca="1">MID(C646,MIN(FIND({0,1,2,3,4,5,6,7,8,9},C646&amp;"0123456789")),1)</f>
        <v>5</v>
      </c>
      <c r="E646" s="4" t="str">
        <f t="shared" ca="1" si="10"/>
        <v>95</v>
      </c>
    </row>
    <row r="647" spans="1:5" ht="15" thickBot="1">
      <c r="A647" s="1" t="s">
        <v>641</v>
      </c>
      <c r="B647" s="3" t="str" cm="1">
        <f t="array" ref="B647">MID(A647,MIN(FIND({0,1,2,3,4,5,6,7,8,9},A647&amp;"0123456789")),1)</f>
        <v>8</v>
      </c>
      <c r="C647" s="2" t="str" cm="1">
        <f t="array" aca="1" ref="C647" ca="1">_xlfn.TEXTJOIN("",TRUE,MID(A647,LEN(A647)-ROW(INDIRECT("1:"&amp;LEN(A647)))+1,1))</f>
        <v>ptqjz48xisowt</v>
      </c>
      <c r="D647" s="3" t="str" cm="1">
        <f t="array" aca="1" ref="D647" ca="1">MID(C647,MIN(FIND({0,1,2,3,4,5,6,7,8,9},C647&amp;"0123456789")),1)</f>
        <v>4</v>
      </c>
      <c r="E647" s="4" t="str">
        <f t="shared" ca="1" si="10"/>
        <v>84</v>
      </c>
    </row>
    <row r="648" spans="1:5" ht="15" thickBot="1">
      <c r="A648" s="1" t="s">
        <v>642</v>
      </c>
      <c r="B648" s="3" t="str" cm="1">
        <f t="array" ref="B648">MID(A648,MIN(FIND({0,1,2,3,4,5,6,7,8,9},A648&amp;"0123456789")),1)</f>
        <v>9</v>
      </c>
      <c r="C648" s="2" t="str" cm="1">
        <f t="array" aca="1" ref="C648" ca="1">_xlfn.TEXTJOIN("",TRUE,MID(A648,LEN(A648)-ROW(INDIRECT("1:"&amp;LEN(A648)))+1,1))</f>
        <v>ruofruofowtxisdqrtskvqbmdgjsvppxb9</v>
      </c>
      <c r="D648" s="3" t="str" cm="1">
        <f t="array" aca="1" ref="D648" ca="1">MID(C648,MIN(FIND({0,1,2,3,4,5,6,7,8,9},C648&amp;"0123456789")),1)</f>
        <v>9</v>
      </c>
      <c r="E648" s="4" t="str">
        <f t="shared" ca="1" si="10"/>
        <v>99</v>
      </c>
    </row>
    <row r="649" spans="1:5" ht="15" thickBot="1">
      <c r="A649" s="1" t="s">
        <v>643</v>
      </c>
      <c r="B649" s="3" t="str" cm="1">
        <f t="array" ref="B649">MID(A649,MIN(FIND({0,1,2,3,4,5,6,7,8,9},A649&amp;"0123456789")),1)</f>
        <v>3</v>
      </c>
      <c r="C649" s="2" t="str" cm="1">
        <f t="array" aca="1" ref="C649" ca="1">_xlfn.TEXTJOIN("",TRUE,MID(A649,LEN(A649)-ROW(INDIRECT("1:"&amp;LEN(A649)))+1,1))</f>
        <v>8lbnrtjkhfhdrmg9eninxis3evifruof</v>
      </c>
      <c r="D649" s="3" t="str" cm="1">
        <f t="array" aca="1" ref="D649" ca="1">MID(C649,MIN(FIND({0,1,2,3,4,5,6,7,8,9},C649&amp;"0123456789")),1)</f>
        <v>8</v>
      </c>
      <c r="E649" s="4" t="str">
        <f t="shared" ca="1" si="10"/>
        <v>38</v>
      </c>
    </row>
    <row r="650" spans="1:5" ht="15" thickBot="1">
      <c r="A650" s="1" t="s">
        <v>644</v>
      </c>
      <c r="B650" s="3" t="str" cm="1">
        <f t="array" ref="B650">MID(A650,MIN(FIND({0,1,2,3,4,5,6,7,8,9},A650&amp;"0123456789")),1)</f>
        <v>4</v>
      </c>
      <c r="C650" s="2" t="str" cm="1">
        <f t="array" aca="1" ref="C650" ca="1">_xlfn.TEXTJOIN("",TRUE,MID(A650,LEN(A650)-ROW(INDIRECT("1:"&amp;LEN(A650)))+1,1))</f>
        <v>ldkdpfdrrm64llgxjsvdcxg</v>
      </c>
      <c r="D650" s="3" t="str" cm="1">
        <f t="array" aca="1" ref="D650" ca="1">MID(C650,MIN(FIND({0,1,2,3,4,5,6,7,8,9},C650&amp;"0123456789")),1)</f>
        <v>6</v>
      </c>
      <c r="E650" s="4" t="str">
        <f t="shared" ca="1" si="10"/>
        <v>46</v>
      </c>
    </row>
    <row r="651" spans="1:5" ht="15" thickBot="1">
      <c r="A651" s="1" t="s">
        <v>645</v>
      </c>
      <c r="B651" s="3" t="str" cm="1">
        <f t="array" ref="B651">MID(A651,MIN(FIND({0,1,2,3,4,5,6,7,8,9},A651&amp;"0123456789")),1)</f>
        <v>4</v>
      </c>
      <c r="C651" s="2" t="str" cm="1">
        <f t="array" aca="1" ref="C651" ca="1">_xlfn.TEXTJOIN("",TRUE,MID(A651,LEN(A651)-ROW(INDIRECT("1:"&amp;LEN(A651)))+1,1))</f>
        <v>jpvdrhvlkznevesruof4</v>
      </c>
      <c r="D651" s="3" t="str" cm="1">
        <f t="array" aca="1" ref="D651" ca="1">MID(C651,MIN(FIND({0,1,2,3,4,5,6,7,8,9},C651&amp;"0123456789")),1)</f>
        <v>4</v>
      </c>
      <c r="E651" s="4" t="str">
        <f t="shared" ca="1" si="10"/>
        <v>44</v>
      </c>
    </row>
    <row r="652" spans="1:5" ht="15" thickBot="1">
      <c r="A652" s="1" t="s">
        <v>646</v>
      </c>
      <c r="B652" s="3" t="str" cm="1">
        <f t="array" ref="B652">MID(A652,MIN(FIND({0,1,2,3,4,5,6,7,8,9},A652&amp;"0123456789")),1)</f>
        <v>1</v>
      </c>
      <c r="C652" s="2" t="str" cm="1">
        <f t="array" aca="1" ref="C652" ca="1">_xlfn.TEXTJOIN("",TRUE,MID(A652,LEN(A652)-ROW(INDIRECT("1:"&amp;LEN(A652)))+1,1))</f>
        <v>dkqgtjsdjvfneerhtkjxjnmfr42zr1neves</v>
      </c>
      <c r="D652" s="3" t="str" cm="1">
        <f t="array" aca="1" ref="D652" ca="1">MID(C652,MIN(FIND({0,1,2,3,4,5,6,7,8,9},C652&amp;"0123456789")),1)</f>
        <v>4</v>
      </c>
      <c r="E652" s="4" t="str">
        <f t="shared" ca="1" si="10"/>
        <v>14</v>
      </c>
    </row>
    <row r="653" spans="1:5" ht="15" thickBot="1">
      <c r="A653" s="1" t="s">
        <v>647</v>
      </c>
      <c r="B653" s="3" t="str" cm="1">
        <f t="array" ref="B653">MID(A653,MIN(FIND({0,1,2,3,4,5,6,7,8,9},A653&amp;"0123456789")),1)</f>
        <v>2</v>
      </c>
      <c r="C653" s="2" t="str" cm="1">
        <f t="array" aca="1" ref="C653" ca="1">_xlfn.TEXTJOIN("",TRUE,MID(A653,LEN(A653)-ROW(INDIRECT("1:"&amp;LEN(A653)))+1,1))</f>
        <v>thgiepptcffkqsfqjgttshvhfplevifbx2</v>
      </c>
      <c r="D653" s="3" t="str" cm="1">
        <f t="array" aca="1" ref="D653" ca="1">MID(C653,MIN(FIND({0,1,2,3,4,5,6,7,8,9},C653&amp;"0123456789")),1)</f>
        <v>2</v>
      </c>
      <c r="E653" s="4" t="str">
        <f t="shared" ca="1" si="10"/>
        <v>22</v>
      </c>
    </row>
    <row r="654" spans="1:5" ht="15" thickBot="1">
      <c r="A654" s="1" t="s">
        <v>648</v>
      </c>
      <c r="B654" s="3" t="str" cm="1">
        <f t="array" ref="B654">MID(A654,MIN(FIND({0,1,2,3,4,5,6,7,8,9},A654&amp;"0123456789")),1)</f>
        <v>6</v>
      </c>
      <c r="C654" s="2" t="str" cm="1">
        <f t="array" aca="1" ref="C654" ca="1">_xlfn.TEXTJOIN("",TRUE,MID(A654,LEN(A654)-ROW(INDIRECT("1:"&amp;LEN(A654)))+1,1))</f>
        <v>mgtntmdzgx38hdsqjkfxissbjfxv6</v>
      </c>
      <c r="D654" s="3" t="str" cm="1">
        <f t="array" aca="1" ref="D654" ca="1">MID(C654,MIN(FIND({0,1,2,3,4,5,6,7,8,9},C654&amp;"0123456789")),1)</f>
        <v>3</v>
      </c>
      <c r="E654" s="4" t="str">
        <f t="shared" ca="1" si="10"/>
        <v>63</v>
      </c>
    </row>
    <row r="655" spans="1:5" ht="15" thickBot="1">
      <c r="A655" s="1" t="s">
        <v>649</v>
      </c>
      <c r="B655" s="3" t="str" cm="1">
        <f t="array" ref="B655">MID(A655,MIN(FIND({0,1,2,3,4,5,6,7,8,9},A655&amp;"0123456789")),1)</f>
        <v>5</v>
      </c>
      <c r="C655" s="2" t="str" cm="1">
        <f t="array" aca="1" ref="C655" ca="1">_xlfn.TEXTJOIN("",TRUE,MID(A655,LEN(A655)-ROW(INDIRECT("1:"&amp;LEN(A655)))+1,1))</f>
        <v>owt89ruof5</v>
      </c>
      <c r="D655" s="3" t="str" cm="1">
        <f t="array" aca="1" ref="D655" ca="1">MID(C655,MIN(FIND({0,1,2,3,4,5,6,7,8,9},C655&amp;"0123456789")),1)</f>
        <v>8</v>
      </c>
      <c r="E655" s="4" t="str">
        <f t="shared" ca="1" si="10"/>
        <v>58</v>
      </c>
    </row>
    <row r="656" spans="1:5" ht="15" thickBot="1">
      <c r="A656" s="1" t="s">
        <v>650</v>
      </c>
      <c r="B656" s="3" t="str" cm="1">
        <f t="array" ref="B656">MID(A656,MIN(FIND({0,1,2,3,4,5,6,7,8,9},A656&amp;"0123456789")),1)</f>
        <v>6</v>
      </c>
      <c r="C656" s="2" t="str" cm="1">
        <f t="array" aca="1" ref="C656" ca="1">_xlfn.TEXTJOIN("",TRUE,MID(A656,LEN(A656)-ROW(INDIRECT("1:"&amp;LEN(A656)))+1,1))</f>
        <v>6kdx</v>
      </c>
      <c r="D656" s="3" t="str" cm="1">
        <f t="array" aca="1" ref="D656" ca="1">MID(C656,MIN(FIND({0,1,2,3,4,5,6,7,8,9},C656&amp;"0123456789")),1)</f>
        <v>6</v>
      </c>
      <c r="E656" s="4" t="str">
        <f t="shared" ca="1" si="10"/>
        <v>66</v>
      </c>
    </row>
    <row r="657" spans="1:5" ht="15" thickBot="1">
      <c r="A657" s="1" t="s">
        <v>651</v>
      </c>
      <c r="B657" s="3" t="str" cm="1">
        <f t="array" ref="B657">MID(A657,MIN(FIND({0,1,2,3,4,5,6,7,8,9},A657&amp;"0123456789")),1)</f>
        <v>7</v>
      </c>
      <c r="C657" s="2" t="str" cm="1">
        <f t="array" aca="1" ref="C657" ca="1">_xlfn.TEXTJOIN("",TRUE,MID(A657,LEN(A657)-ROW(INDIRECT("1:"&amp;LEN(A657)))+1,1))</f>
        <v>7ruofthgiehxhbtpxkpbxplnvtxtp</v>
      </c>
      <c r="D657" s="3" t="str" cm="1">
        <f t="array" aca="1" ref="D657" ca="1">MID(C657,MIN(FIND({0,1,2,3,4,5,6,7,8,9},C657&amp;"0123456789")),1)</f>
        <v>7</v>
      </c>
      <c r="E657" s="4" t="str">
        <f t="shared" ca="1" si="10"/>
        <v>77</v>
      </c>
    </row>
    <row r="658" spans="1:5" ht="15" thickBot="1">
      <c r="A658" s="1" t="s">
        <v>652</v>
      </c>
      <c r="B658" s="3" t="str" cm="1">
        <f t="array" ref="B658">MID(A658,MIN(FIND({0,1,2,3,4,5,6,7,8,9},A658&amp;"0123456789")),1)</f>
        <v>6</v>
      </c>
      <c r="C658" s="2" t="str" cm="1">
        <f t="array" aca="1" ref="C658" ca="1">_xlfn.TEXTJOIN("",TRUE,MID(A658,LEN(A658)-ROW(INDIRECT("1:"&amp;LEN(A658)))+1,1))</f>
        <v>ruofgqs5ruof6</v>
      </c>
      <c r="D658" s="3" t="str" cm="1">
        <f t="array" aca="1" ref="D658" ca="1">MID(C658,MIN(FIND({0,1,2,3,4,5,6,7,8,9},C658&amp;"0123456789")),1)</f>
        <v>5</v>
      </c>
      <c r="E658" s="4" t="str">
        <f t="shared" ca="1" si="10"/>
        <v>65</v>
      </c>
    </row>
    <row r="659" spans="1:5" ht="15" thickBot="1">
      <c r="A659" s="1" t="s">
        <v>653</v>
      </c>
      <c r="B659" s="3" t="str" cm="1">
        <f t="array" ref="B659">MID(A659,MIN(FIND({0,1,2,3,4,5,6,7,8,9},A659&amp;"0123456789")),1)</f>
        <v>8</v>
      </c>
      <c r="C659" s="2" t="str" cm="1">
        <f t="array" aca="1" ref="C659" ca="1">_xlfn.TEXTJOIN("",TRUE,MID(A659,LEN(A659)-ROW(INDIRECT("1:"&amp;LEN(A659)))+1,1))</f>
        <v>ruofruofenoowtmpxffhzleninvpqtgnbr8thgie</v>
      </c>
      <c r="D659" s="3" t="str" cm="1">
        <f t="array" aca="1" ref="D659" ca="1">MID(C659,MIN(FIND({0,1,2,3,4,5,6,7,8,9},C659&amp;"0123456789")),1)</f>
        <v>8</v>
      </c>
      <c r="E659" s="4" t="str">
        <f t="shared" ca="1" si="10"/>
        <v>88</v>
      </c>
    </row>
    <row r="660" spans="1:5" ht="15" thickBot="1">
      <c r="A660" s="1" t="s">
        <v>654</v>
      </c>
      <c r="B660" s="3" t="str" cm="1">
        <f t="array" ref="B660">MID(A660,MIN(FIND({0,1,2,3,4,5,6,7,8,9},A660&amp;"0123456789")),1)</f>
        <v>1</v>
      </c>
      <c r="C660" s="2" t="str" cm="1">
        <f t="array" aca="1" ref="C660" ca="1">_xlfn.TEXTJOIN("",TRUE,MID(A660,LEN(A660)-ROW(INDIRECT("1:"&amp;LEN(A660)))+1,1))</f>
        <v>2thgie1eerht</v>
      </c>
      <c r="D660" s="3" t="str" cm="1">
        <f t="array" aca="1" ref="D660" ca="1">MID(C660,MIN(FIND({0,1,2,3,4,5,6,7,8,9},C660&amp;"0123456789")),1)</f>
        <v>2</v>
      </c>
      <c r="E660" s="4" t="str">
        <f t="shared" ca="1" si="10"/>
        <v>12</v>
      </c>
    </row>
    <row r="661" spans="1:5" ht="15" thickBot="1">
      <c r="A661" s="1" t="s">
        <v>655</v>
      </c>
      <c r="B661" s="3" t="str" cm="1">
        <f t="array" ref="B661">MID(A661,MIN(FIND({0,1,2,3,4,5,6,7,8,9},A661&amp;"0123456789")),1)</f>
        <v>1</v>
      </c>
      <c r="C661" s="2" t="str" cm="1">
        <f t="array" aca="1" ref="C661" ca="1">_xlfn.TEXTJOIN("",TRUE,MID(A661,LEN(A661)-ROW(INDIRECT("1:"&amp;LEN(A661)))+1,1))</f>
        <v>enin8owt1</v>
      </c>
      <c r="D661" s="3" t="str" cm="1">
        <f t="array" aca="1" ref="D661" ca="1">MID(C661,MIN(FIND({0,1,2,3,4,5,6,7,8,9},C661&amp;"0123456789")),1)</f>
        <v>8</v>
      </c>
      <c r="E661" s="4" t="str">
        <f t="shared" ca="1" si="10"/>
        <v>18</v>
      </c>
    </row>
    <row r="662" spans="1:5" ht="15" thickBot="1">
      <c r="A662" s="1" t="s">
        <v>656</v>
      </c>
      <c r="B662" s="3" t="str" cm="1">
        <f t="array" ref="B662">MID(A662,MIN(FIND({0,1,2,3,4,5,6,7,8,9},A662&amp;"0123456789")),1)</f>
        <v>9</v>
      </c>
      <c r="C662" s="2" t="str" cm="1">
        <f t="array" aca="1" ref="C662" ca="1">_xlfn.TEXTJOIN("",TRUE,MID(A662,LEN(A662)-ROW(INDIRECT("1:"&amp;LEN(A662)))+1,1))</f>
        <v>28thgie9</v>
      </c>
      <c r="D662" s="3" t="str" cm="1">
        <f t="array" aca="1" ref="D662" ca="1">MID(C662,MIN(FIND({0,1,2,3,4,5,6,7,8,9},C662&amp;"0123456789")),1)</f>
        <v>2</v>
      </c>
      <c r="E662" s="4" t="str">
        <f t="shared" ca="1" si="10"/>
        <v>92</v>
      </c>
    </row>
    <row r="663" spans="1:5" ht="15" thickBot="1">
      <c r="A663" s="1" t="s">
        <v>657</v>
      </c>
      <c r="B663" s="3" t="str" cm="1">
        <f t="array" ref="B663">MID(A663,MIN(FIND({0,1,2,3,4,5,6,7,8,9},A663&amp;"0123456789")),1)</f>
        <v>5</v>
      </c>
      <c r="C663" s="2" t="str" cm="1">
        <f t="array" aca="1" ref="C663" ca="1">_xlfn.TEXTJOIN("",TRUE,MID(A663,LEN(A663)-ROW(INDIRECT("1:"&amp;LEN(A663)))+1,1))</f>
        <v>3dfpfevifdhsruof5</v>
      </c>
      <c r="D663" s="3" t="str" cm="1">
        <f t="array" aca="1" ref="D663" ca="1">MID(C663,MIN(FIND({0,1,2,3,4,5,6,7,8,9},C663&amp;"0123456789")),1)</f>
        <v>3</v>
      </c>
      <c r="E663" s="4" t="str">
        <f t="shared" ca="1" si="10"/>
        <v>53</v>
      </c>
    </row>
    <row r="664" spans="1:5" ht="15" thickBot="1">
      <c r="A664" s="1" t="s">
        <v>658</v>
      </c>
      <c r="B664" s="3" t="str" cm="1">
        <f t="array" ref="B664">MID(A664,MIN(FIND({0,1,2,3,4,5,6,7,8,9},A664&amp;"0123456789")),1)</f>
        <v>6</v>
      </c>
      <c r="C664" s="2" t="str" cm="1">
        <f t="array" aca="1" ref="C664" ca="1">_xlfn.TEXTJOIN("",TRUE,MID(A664,LEN(A664)-ROW(INDIRECT("1:"&amp;LEN(A664)))+1,1))</f>
        <v>4gzshvl3vmsd766owt</v>
      </c>
      <c r="D664" s="3" t="str" cm="1">
        <f t="array" aca="1" ref="D664" ca="1">MID(C664,MIN(FIND({0,1,2,3,4,5,6,7,8,9},C664&amp;"0123456789")),1)</f>
        <v>4</v>
      </c>
      <c r="E664" s="4" t="str">
        <f t="shared" ca="1" si="10"/>
        <v>64</v>
      </c>
    </row>
    <row r="665" spans="1:5" ht="15" thickBot="1">
      <c r="A665" s="1" t="s">
        <v>659</v>
      </c>
      <c r="B665" s="3" t="str" cm="1">
        <f t="array" ref="B665">MID(A665,MIN(FIND({0,1,2,3,4,5,6,7,8,9},A665&amp;"0123456789")),1)</f>
        <v>9</v>
      </c>
      <c r="C665" s="2" t="str" cm="1">
        <f t="array" aca="1" ref="C665" ca="1">_xlfn.TEXTJOIN("",TRUE,MID(A665,LEN(A665)-ROW(INDIRECT("1:"&amp;LEN(A665)))+1,1))</f>
        <v>enoeerht99vrmpxck</v>
      </c>
      <c r="D665" s="3" t="str" cm="1">
        <f t="array" aca="1" ref="D665" ca="1">MID(C665,MIN(FIND({0,1,2,3,4,5,6,7,8,9},C665&amp;"0123456789")),1)</f>
        <v>9</v>
      </c>
      <c r="E665" s="4" t="str">
        <f t="shared" ca="1" si="10"/>
        <v>99</v>
      </c>
    </row>
    <row r="666" spans="1:5" ht="15" thickBot="1">
      <c r="A666" s="1" t="s">
        <v>660</v>
      </c>
      <c r="B666" s="3" t="str" cm="1">
        <f t="array" ref="B666">MID(A666,MIN(FIND({0,1,2,3,4,5,6,7,8,9},A666&amp;"0123456789")),1)</f>
        <v>7</v>
      </c>
      <c r="C666" s="2" t="str" cm="1">
        <f t="array" aca="1" ref="C666" ca="1">_xlfn.TEXTJOIN("",TRUE,MID(A666,LEN(A666)-ROW(INDIRECT("1:"&amp;LEN(A666)))+1,1))</f>
        <v>evifneveszbftmbjhrenin3evif7neves</v>
      </c>
      <c r="D666" s="3" t="str" cm="1">
        <f t="array" aca="1" ref="D666" ca="1">MID(C666,MIN(FIND({0,1,2,3,4,5,6,7,8,9},C666&amp;"0123456789")),1)</f>
        <v>3</v>
      </c>
      <c r="E666" s="4" t="str">
        <f t="shared" ca="1" si="10"/>
        <v>73</v>
      </c>
    </row>
    <row r="667" spans="1:5" ht="15" thickBot="1">
      <c r="A667" s="1" t="s">
        <v>661</v>
      </c>
      <c r="B667" s="3" t="str" cm="1">
        <f t="array" ref="B667">MID(A667,MIN(FIND({0,1,2,3,4,5,6,7,8,9},A667&amp;"0123456789")),1)</f>
        <v>4</v>
      </c>
      <c r="C667" s="2" t="str" cm="1">
        <f t="array" aca="1" ref="C667" ca="1">_xlfn.TEXTJOIN("",TRUE,MID(A667,LEN(A667)-ROW(INDIRECT("1:"&amp;LEN(A667)))+1,1))</f>
        <v>ruofsdkxvgeerht1ruof4</v>
      </c>
      <c r="D667" s="3" t="str" cm="1">
        <f t="array" aca="1" ref="D667" ca="1">MID(C667,MIN(FIND({0,1,2,3,4,5,6,7,8,9},C667&amp;"0123456789")),1)</f>
        <v>1</v>
      </c>
      <c r="E667" s="4" t="str">
        <f t="shared" ca="1" si="10"/>
        <v>41</v>
      </c>
    </row>
    <row r="668" spans="1:5" ht="15" thickBot="1">
      <c r="A668" s="1" t="s">
        <v>662</v>
      </c>
      <c r="B668" s="3" t="str" cm="1">
        <f t="array" ref="B668">MID(A668,MIN(FIND({0,1,2,3,4,5,6,7,8,9},A668&amp;"0123456789")),1)</f>
        <v>6</v>
      </c>
      <c r="C668" s="2" t="str" cm="1">
        <f t="array" aca="1" ref="C668" ca="1">_xlfn.TEXTJOIN("",TRUE,MID(A668,LEN(A668)-ROW(INDIRECT("1:"&amp;LEN(A668)))+1,1))</f>
        <v>64ruofruof6fgrqdq</v>
      </c>
      <c r="D668" s="3" t="str" cm="1">
        <f t="array" aca="1" ref="D668" ca="1">MID(C668,MIN(FIND({0,1,2,3,4,5,6,7,8,9},C668&amp;"0123456789")),1)</f>
        <v>6</v>
      </c>
      <c r="E668" s="4" t="str">
        <f t="shared" ca="1" si="10"/>
        <v>66</v>
      </c>
    </row>
    <row r="669" spans="1:5" ht="15" thickBot="1">
      <c r="A669" s="1" t="s">
        <v>663</v>
      </c>
      <c r="B669" s="3" t="str" cm="1">
        <f t="array" ref="B669">MID(A669,MIN(FIND({0,1,2,3,4,5,6,7,8,9},A669&amp;"0123456789")),1)</f>
        <v>7</v>
      </c>
      <c r="C669" s="2" t="str" cm="1">
        <f t="array" aca="1" ref="C669" ca="1">_xlfn.TEXTJOIN("",TRUE,MID(A669,LEN(A669)-ROW(INDIRECT("1:"&amp;LEN(A669)))+1,1))</f>
        <v>thgierfhjddz4mqndjchpdtzln7</v>
      </c>
      <c r="D669" s="3" t="str" cm="1">
        <f t="array" aca="1" ref="D669" ca="1">MID(C669,MIN(FIND({0,1,2,3,4,5,6,7,8,9},C669&amp;"0123456789")),1)</f>
        <v>4</v>
      </c>
      <c r="E669" s="4" t="str">
        <f t="shared" ca="1" si="10"/>
        <v>74</v>
      </c>
    </row>
    <row r="670" spans="1:5" ht="15" thickBot="1">
      <c r="A670" s="1" t="s">
        <v>664</v>
      </c>
      <c r="B670" s="3" t="str" cm="1">
        <f t="array" ref="B670">MID(A670,MIN(FIND({0,1,2,3,4,5,6,7,8,9},A670&amp;"0123456789")),1)</f>
        <v>6</v>
      </c>
      <c r="C670" s="2" t="str" cm="1">
        <f t="array" aca="1" ref="C670" ca="1">_xlfn.TEXTJOIN("",TRUE,MID(A670,LEN(A670)-ROW(INDIRECT("1:"&amp;LEN(A670)))+1,1))</f>
        <v>26eerhtxis</v>
      </c>
      <c r="D670" s="3" t="str" cm="1">
        <f t="array" aca="1" ref="D670" ca="1">MID(C670,MIN(FIND({0,1,2,3,4,5,6,7,8,9},C670&amp;"0123456789")),1)</f>
        <v>2</v>
      </c>
      <c r="E670" s="4" t="str">
        <f t="shared" ca="1" si="10"/>
        <v>62</v>
      </c>
    </row>
    <row r="671" spans="1:5" ht="15" thickBot="1">
      <c r="A671" s="1" t="s">
        <v>665</v>
      </c>
      <c r="B671" s="3" t="str" cm="1">
        <f t="array" ref="B671">MID(A671,MIN(FIND({0,1,2,3,4,5,6,7,8,9},A671&amp;"0123456789")),1)</f>
        <v>8</v>
      </c>
      <c r="C671" s="2" t="str" cm="1">
        <f t="array" aca="1" ref="C671" ca="1">_xlfn.TEXTJOIN("",TRUE,MID(A671,LEN(A671)-ROW(INDIRECT("1:"&amp;LEN(A671)))+1,1))</f>
        <v>ruof68sv</v>
      </c>
      <c r="D671" s="3" t="str" cm="1">
        <f t="array" aca="1" ref="D671" ca="1">MID(C671,MIN(FIND({0,1,2,3,4,5,6,7,8,9},C671&amp;"0123456789")),1)</f>
        <v>6</v>
      </c>
      <c r="E671" s="4" t="str">
        <f t="shared" ca="1" si="10"/>
        <v>86</v>
      </c>
    </row>
    <row r="672" spans="1:5" ht="15" thickBot="1">
      <c r="A672" s="1" t="s">
        <v>666</v>
      </c>
      <c r="B672" s="3" t="str" cm="1">
        <f t="array" ref="B672">MID(A672,MIN(FIND({0,1,2,3,4,5,6,7,8,9},A672&amp;"0123456789")),1)</f>
        <v>8</v>
      </c>
      <c r="C672" s="2" t="str" cm="1">
        <f t="array" aca="1" ref="C672" ca="1">_xlfn.TEXTJOIN("",TRUE,MID(A672,LEN(A672)-ROW(INDIRECT("1:"&amp;LEN(A672)))+1,1))</f>
        <v>8smtflnjszgdbsss</v>
      </c>
      <c r="D672" s="3" t="str" cm="1">
        <f t="array" aca="1" ref="D672" ca="1">MID(C672,MIN(FIND({0,1,2,3,4,5,6,7,8,9},C672&amp;"0123456789")),1)</f>
        <v>8</v>
      </c>
      <c r="E672" s="4" t="str">
        <f t="shared" ca="1" si="10"/>
        <v>88</v>
      </c>
    </row>
    <row r="673" spans="1:5" ht="15" thickBot="1">
      <c r="A673" s="1" t="s">
        <v>667</v>
      </c>
      <c r="B673" s="3" t="str" cm="1">
        <f t="array" ref="B673">MID(A673,MIN(FIND({0,1,2,3,4,5,6,7,8,9},A673&amp;"0123456789")),1)</f>
        <v>3</v>
      </c>
      <c r="C673" s="2" t="str" cm="1">
        <f t="array" aca="1" ref="C673" ca="1">_xlfn.TEXTJOIN("",TRUE,MID(A673,LEN(A673)-ROW(INDIRECT("1:"&amp;LEN(A673)))+1,1))</f>
        <v>eerht3lntvsfsfowt54eerhtenin3</v>
      </c>
      <c r="D673" s="3" t="str" cm="1">
        <f t="array" aca="1" ref="D673" ca="1">MID(C673,MIN(FIND({0,1,2,3,4,5,6,7,8,9},C673&amp;"0123456789")),1)</f>
        <v>3</v>
      </c>
      <c r="E673" s="4" t="str">
        <f t="shared" ca="1" si="10"/>
        <v>33</v>
      </c>
    </row>
    <row r="674" spans="1:5" ht="15" thickBot="1">
      <c r="A674" s="1" t="s">
        <v>668</v>
      </c>
      <c r="B674" s="3" t="str" cm="1">
        <f t="array" ref="B674">MID(A674,MIN(FIND({0,1,2,3,4,5,6,7,8,9},A674&amp;"0123456789")),1)</f>
        <v>7</v>
      </c>
      <c r="C674" s="2" t="str" cm="1">
        <f t="array" aca="1" ref="C674" ca="1">_xlfn.TEXTJOIN("",TRUE,MID(A674,LEN(A674)-ROW(INDIRECT("1:"&amp;LEN(A674)))+1,1))</f>
        <v>eerhtenineerhteninsgntjfcz7ruof</v>
      </c>
      <c r="D674" s="3" t="str" cm="1">
        <f t="array" aca="1" ref="D674" ca="1">MID(C674,MIN(FIND({0,1,2,3,4,5,6,7,8,9},C674&amp;"0123456789")),1)</f>
        <v>7</v>
      </c>
      <c r="E674" s="4" t="str">
        <f t="shared" ca="1" si="10"/>
        <v>77</v>
      </c>
    </row>
    <row r="675" spans="1:5" ht="15" thickBot="1">
      <c r="A675" s="1" t="s">
        <v>669</v>
      </c>
      <c r="B675" s="3" t="str" cm="1">
        <f t="array" ref="B675">MID(A675,MIN(FIND({0,1,2,3,4,5,6,7,8,9},A675&amp;"0123456789")),1)</f>
        <v>4</v>
      </c>
      <c r="C675" s="2" t="str" cm="1">
        <f t="array" aca="1" ref="C675" ca="1">_xlfn.TEXTJOIN("",TRUE,MID(A675,LEN(A675)-ROW(INDIRECT("1:"&amp;LEN(A675)))+1,1))</f>
        <v>mzxis4enintfxvzxrhruofevifnevesnckxjcg</v>
      </c>
      <c r="D675" s="3" t="str" cm="1">
        <f t="array" aca="1" ref="D675" ca="1">MID(C675,MIN(FIND({0,1,2,3,4,5,6,7,8,9},C675&amp;"0123456789")),1)</f>
        <v>4</v>
      </c>
      <c r="E675" s="4" t="str">
        <f t="shared" ca="1" si="10"/>
        <v>44</v>
      </c>
    </row>
    <row r="676" spans="1:5" ht="15" thickBot="1">
      <c r="A676" s="1" t="s">
        <v>670</v>
      </c>
      <c r="B676" s="3" t="str" cm="1">
        <f t="array" ref="B676">MID(A676,MIN(FIND({0,1,2,3,4,5,6,7,8,9},A676&amp;"0123456789")),1)</f>
        <v>2</v>
      </c>
      <c r="C676" s="2" t="str" cm="1">
        <f t="array" aca="1" ref="C676" ca="1">_xlfn.TEXTJOIN("",TRUE,MID(A676,LEN(A676)-ROW(INDIRECT("1:"&amp;LEN(A676)))+1,1))</f>
        <v>evif17ruofrvb32enocdsht</v>
      </c>
      <c r="D676" s="3" t="str" cm="1">
        <f t="array" aca="1" ref="D676" ca="1">MID(C676,MIN(FIND({0,1,2,3,4,5,6,7,8,9},C676&amp;"0123456789")),1)</f>
        <v>1</v>
      </c>
      <c r="E676" s="4" t="str">
        <f t="shared" ca="1" si="10"/>
        <v>21</v>
      </c>
    </row>
    <row r="677" spans="1:5" ht="15" thickBot="1">
      <c r="A677" s="1" t="s">
        <v>671</v>
      </c>
      <c r="B677" s="3" t="str" cm="1">
        <f t="array" ref="B677">MID(A677,MIN(FIND({0,1,2,3,4,5,6,7,8,9},A677&amp;"0123456789")),1)</f>
        <v>5</v>
      </c>
      <c r="C677" s="2" t="str" cm="1">
        <f t="array" aca="1" ref="C677" ca="1">_xlfn.TEXTJOIN("",TRUE,MID(A677,LEN(A677)-ROW(INDIRECT("1:"&amp;LEN(A677)))+1,1))</f>
        <v>63owtrmtjhlrruof5thgieevif</v>
      </c>
      <c r="D677" s="3" t="str" cm="1">
        <f t="array" aca="1" ref="D677" ca="1">MID(C677,MIN(FIND({0,1,2,3,4,5,6,7,8,9},C677&amp;"0123456789")),1)</f>
        <v>6</v>
      </c>
      <c r="E677" s="4" t="str">
        <f t="shared" ca="1" si="10"/>
        <v>56</v>
      </c>
    </row>
    <row r="678" spans="1:5" ht="15" thickBot="1">
      <c r="A678" s="1" t="s">
        <v>672</v>
      </c>
      <c r="B678" s="3" t="str" cm="1">
        <f t="array" ref="B678">MID(A678,MIN(FIND({0,1,2,3,4,5,6,7,8,9},A678&amp;"0123456789")),1)</f>
        <v>6</v>
      </c>
      <c r="C678" s="2" t="str" cm="1">
        <f t="array" aca="1" ref="C678" ca="1">_xlfn.TEXTJOIN("",TRUE,MID(A678,LEN(A678)-ROW(INDIRECT("1:"&amp;LEN(A678)))+1,1))</f>
        <v>dkqbvfprhxl16</v>
      </c>
      <c r="D678" s="3" t="str" cm="1">
        <f t="array" aca="1" ref="D678" ca="1">MID(C678,MIN(FIND({0,1,2,3,4,5,6,7,8,9},C678&amp;"0123456789")),1)</f>
        <v>1</v>
      </c>
      <c r="E678" s="4" t="str">
        <f t="shared" ca="1" si="10"/>
        <v>61</v>
      </c>
    </row>
    <row r="679" spans="1:5" ht="15" thickBot="1">
      <c r="A679" s="1" t="s">
        <v>673</v>
      </c>
      <c r="B679" s="3" t="str" cm="1">
        <f t="array" ref="B679">MID(A679,MIN(FIND({0,1,2,3,4,5,6,7,8,9},A679&amp;"0123456789")),1)</f>
        <v>5</v>
      </c>
      <c r="C679" s="2" t="str" cm="1">
        <f t="array" aca="1" ref="C679" ca="1">_xlfn.TEXTJOIN("",TRUE,MID(A679,LEN(A679)-ROW(INDIRECT("1:"&amp;LEN(A679)))+1,1))</f>
        <v>1neves5eerht55</v>
      </c>
      <c r="D679" s="3" t="str" cm="1">
        <f t="array" aca="1" ref="D679" ca="1">MID(C679,MIN(FIND({0,1,2,3,4,5,6,7,8,9},C679&amp;"0123456789")),1)</f>
        <v>1</v>
      </c>
      <c r="E679" s="4" t="str">
        <f t="shared" ca="1" si="10"/>
        <v>51</v>
      </c>
    </row>
    <row r="680" spans="1:5" ht="15" thickBot="1">
      <c r="A680" s="1" t="s">
        <v>674</v>
      </c>
      <c r="B680" s="3" t="str" cm="1">
        <f t="array" ref="B680">MID(A680,MIN(FIND({0,1,2,3,4,5,6,7,8,9},A680&amp;"0123456789")),1)</f>
        <v>9</v>
      </c>
      <c r="C680" s="2" t="str" cm="1">
        <f t="array" aca="1" ref="C680" ca="1">_xlfn.TEXTJOIN("",TRUE,MID(A680,LEN(A680)-ROW(INDIRECT("1:"&amp;LEN(A680)))+1,1))</f>
        <v>9xisxis</v>
      </c>
      <c r="D680" s="3" t="str" cm="1">
        <f t="array" aca="1" ref="D680" ca="1">MID(C680,MIN(FIND({0,1,2,3,4,5,6,7,8,9},C680&amp;"0123456789")),1)</f>
        <v>9</v>
      </c>
      <c r="E680" s="4" t="str">
        <f t="shared" ca="1" si="10"/>
        <v>99</v>
      </c>
    </row>
    <row r="681" spans="1:5" ht="15" thickBot="1">
      <c r="A681" s="1" t="s">
        <v>675</v>
      </c>
      <c r="B681" s="3" t="str" cm="1">
        <f t="array" ref="B681">MID(A681,MIN(FIND({0,1,2,3,4,5,6,7,8,9},A681&amp;"0123456789")),1)</f>
        <v>6</v>
      </c>
      <c r="C681" s="2" t="str" cm="1">
        <f t="array" aca="1" ref="C681" ca="1">_xlfn.TEXTJOIN("",TRUE,MID(A681,LEN(A681)-ROW(INDIRECT("1:"&amp;LEN(A681)))+1,1))</f>
        <v>36thgiegshbnnmcmzxplkg</v>
      </c>
      <c r="D681" s="3" t="str" cm="1">
        <f t="array" aca="1" ref="D681" ca="1">MID(C681,MIN(FIND({0,1,2,3,4,5,6,7,8,9},C681&amp;"0123456789")),1)</f>
        <v>3</v>
      </c>
      <c r="E681" s="4" t="str">
        <f t="shared" ca="1" si="10"/>
        <v>63</v>
      </c>
    </row>
    <row r="682" spans="1:5" ht="15" thickBot="1">
      <c r="A682" s="1" t="s">
        <v>676</v>
      </c>
      <c r="B682" s="3" t="str" cm="1">
        <f t="array" ref="B682">MID(A682,MIN(FIND({0,1,2,3,4,5,6,7,8,9},A682&amp;"0123456789")),1)</f>
        <v>5</v>
      </c>
      <c r="C682" s="2" t="str" cm="1">
        <f t="array" aca="1" ref="C682" ca="1">_xlfn.TEXTJOIN("",TRUE,MID(A682,LEN(A682)-ROW(INDIRECT("1:"&amp;LEN(A682)))+1,1))</f>
        <v>4ndnjvsbpbvqkpc5mxleninruof</v>
      </c>
      <c r="D682" s="3" t="str" cm="1">
        <f t="array" aca="1" ref="D682" ca="1">MID(C682,MIN(FIND({0,1,2,3,4,5,6,7,8,9},C682&amp;"0123456789")),1)</f>
        <v>4</v>
      </c>
      <c r="E682" s="4" t="str">
        <f t="shared" ca="1" si="10"/>
        <v>54</v>
      </c>
    </row>
    <row r="683" spans="1:5" ht="15" thickBot="1">
      <c r="A683" s="1" t="s">
        <v>677</v>
      </c>
      <c r="B683" s="3" t="str" cm="1">
        <f t="array" ref="B683">MID(A683,MIN(FIND({0,1,2,3,4,5,6,7,8,9},A683&amp;"0123456789")),1)</f>
        <v>1</v>
      </c>
      <c r="C683" s="2" t="str" cm="1">
        <f t="array" aca="1" ref="C683" ca="1">_xlfn.TEXTJOIN("",TRUE,MID(A683,LEN(A683)-ROW(INDIRECT("1:"&amp;LEN(A683)))+1,1))</f>
        <v>xiseerhtxhxxhrvjs1xisqvnjldzxnevessfqhgjch</v>
      </c>
      <c r="D683" s="3" t="str" cm="1">
        <f t="array" aca="1" ref="D683" ca="1">MID(C683,MIN(FIND({0,1,2,3,4,5,6,7,8,9},C683&amp;"0123456789")),1)</f>
        <v>1</v>
      </c>
      <c r="E683" s="4" t="str">
        <f t="shared" ca="1" si="10"/>
        <v>11</v>
      </c>
    </row>
    <row r="684" spans="1:5" ht="15" thickBot="1">
      <c r="A684" s="1" t="s">
        <v>678</v>
      </c>
      <c r="B684" s="3" t="str" cm="1">
        <f t="array" ref="B684">MID(A684,MIN(FIND({0,1,2,3,4,5,6,7,8,9},A684&amp;"0123456789")),1)</f>
        <v>3</v>
      </c>
      <c r="C684" s="2" t="str" cm="1">
        <f t="array" aca="1" ref="C684" ca="1">_xlfn.TEXTJOIN("",TRUE,MID(A684,LEN(A684)-ROW(INDIRECT("1:"&amp;LEN(A684)))+1,1))</f>
        <v>5tjfjplgcs73owtxisrzsxmqcttftr</v>
      </c>
      <c r="D684" s="3" t="str" cm="1">
        <f t="array" aca="1" ref="D684" ca="1">MID(C684,MIN(FIND({0,1,2,3,4,5,6,7,8,9},C684&amp;"0123456789")),1)</f>
        <v>5</v>
      </c>
      <c r="E684" s="4" t="str">
        <f t="shared" ca="1" si="10"/>
        <v>35</v>
      </c>
    </row>
    <row r="685" spans="1:5" ht="15" thickBot="1">
      <c r="A685" s="1" t="s">
        <v>679</v>
      </c>
      <c r="B685" s="3" t="str" cm="1">
        <f t="array" ref="B685">MID(A685,MIN(FIND({0,1,2,3,4,5,6,7,8,9},A685&amp;"0123456789")),1)</f>
        <v>7</v>
      </c>
      <c r="C685" s="2" t="str" cm="1">
        <f t="array" aca="1" ref="C685" ca="1">_xlfn.TEXTJOIN("",TRUE,MID(A685,LEN(A685)-ROW(INDIRECT("1:"&amp;LEN(A685)))+1,1))</f>
        <v>xbenogshqmrsthgie7rxzfhndlsbvhthgie</v>
      </c>
      <c r="D685" s="3" t="str" cm="1">
        <f t="array" aca="1" ref="D685" ca="1">MID(C685,MIN(FIND({0,1,2,3,4,5,6,7,8,9},C685&amp;"0123456789")),1)</f>
        <v>7</v>
      </c>
      <c r="E685" s="4" t="str">
        <f t="shared" ca="1" si="10"/>
        <v>77</v>
      </c>
    </row>
    <row r="686" spans="1:5" ht="15" thickBot="1">
      <c r="A686" s="1" t="s">
        <v>680</v>
      </c>
      <c r="B686" s="3" t="str" cm="1">
        <f t="array" ref="B686">MID(A686,MIN(FIND({0,1,2,3,4,5,6,7,8,9},A686&amp;"0123456789")),1)</f>
        <v>1</v>
      </c>
      <c r="C686" s="2" t="str" cm="1">
        <f t="array" aca="1" ref="C686" ca="1">_xlfn.TEXTJOIN("",TRUE,MID(A686,LEN(A686)-ROW(INDIRECT("1:"&amp;LEN(A686)))+1,1))</f>
        <v>eerhteninruofeninnevesldddv1njxqvcz</v>
      </c>
      <c r="D686" s="3" t="str" cm="1">
        <f t="array" aca="1" ref="D686" ca="1">MID(C686,MIN(FIND({0,1,2,3,4,5,6,7,8,9},C686&amp;"0123456789")),1)</f>
        <v>1</v>
      </c>
      <c r="E686" s="4" t="str">
        <f t="shared" ca="1" si="10"/>
        <v>11</v>
      </c>
    </row>
    <row r="687" spans="1:5" ht="15" thickBot="1">
      <c r="A687" s="1" t="s">
        <v>681</v>
      </c>
      <c r="B687" s="3" t="str" cm="1">
        <f t="array" ref="B687">MID(A687,MIN(FIND({0,1,2,3,4,5,6,7,8,9},A687&amp;"0123456789")),1)</f>
        <v>7</v>
      </c>
      <c r="C687" s="2" t="str" cm="1">
        <f t="array" aca="1" ref="C687" ca="1">_xlfn.TEXTJOIN("",TRUE,MID(A687,LEN(A687)-ROW(INDIRECT("1:"&amp;LEN(A687)))+1,1))</f>
        <v>dqrdt4owt3eerht7rq</v>
      </c>
      <c r="D687" s="3" t="str" cm="1">
        <f t="array" aca="1" ref="D687" ca="1">MID(C687,MIN(FIND({0,1,2,3,4,5,6,7,8,9},C687&amp;"0123456789")),1)</f>
        <v>4</v>
      </c>
      <c r="E687" s="4" t="str">
        <f t="shared" ca="1" si="10"/>
        <v>74</v>
      </c>
    </row>
    <row r="688" spans="1:5" ht="15" thickBot="1">
      <c r="A688" s="1" t="s">
        <v>682</v>
      </c>
      <c r="B688" s="3" t="str" cm="1">
        <f t="array" ref="B688">MID(A688,MIN(FIND({0,1,2,3,4,5,6,7,8,9},A688&amp;"0123456789")),1)</f>
        <v>7</v>
      </c>
      <c r="C688" s="2" t="str" cm="1">
        <f t="array" aca="1" ref="C688" ca="1">_xlfn.TEXTJOIN("",TRUE,MID(A688,LEN(A688)-ROW(INDIRECT("1:"&amp;LEN(A688)))+1,1))</f>
        <v>enokz7cgvphkmrhrrrsflttjbq</v>
      </c>
      <c r="D688" s="3" t="str" cm="1">
        <f t="array" aca="1" ref="D688" ca="1">MID(C688,MIN(FIND({0,1,2,3,4,5,6,7,8,9},C688&amp;"0123456789")),1)</f>
        <v>7</v>
      </c>
      <c r="E688" s="4" t="str">
        <f t="shared" ca="1" si="10"/>
        <v>77</v>
      </c>
    </row>
    <row r="689" spans="1:5" ht="15" thickBot="1">
      <c r="A689" s="1" t="s">
        <v>683</v>
      </c>
      <c r="B689" s="3" t="str" cm="1">
        <f t="array" ref="B689">MID(A689,MIN(FIND({0,1,2,3,4,5,6,7,8,9},A689&amp;"0123456789")),1)</f>
        <v>6</v>
      </c>
      <c r="C689" s="2" t="str" cm="1">
        <f t="array" aca="1" ref="C689" ca="1">_xlfn.TEXTJOIN("",TRUE,MID(A689,LEN(A689)-ROW(INDIRECT("1:"&amp;LEN(A689)))+1,1))</f>
        <v>frrzxzhfdn7nevesevif6</v>
      </c>
      <c r="D689" s="3" t="str" cm="1">
        <f t="array" aca="1" ref="D689" ca="1">MID(C689,MIN(FIND({0,1,2,3,4,5,6,7,8,9},C689&amp;"0123456789")),1)</f>
        <v>7</v>
      </c>
      <c r="E689" s="4" t="str">
        <f t="shared" ca="1" si="10"/>
        <v>67</v>
      </c>
    </row>
    <row r="690" spans="1:5" ht="15" thickBot="1">
      <c r="A690" s="1" t="s">
        <v>684</v>
      </c>
      <c r="B690" s="3" t="str" cm="1">
        <f t="array" ref="B690">MID(A690,MIN(FIND({0,1,2,3,4,5,6,7,8,9},A690&amp;"0123456789")),1)</f>
        <v>5</v>
      </c>
      <c r="C690" s="2" t="str" cm="1">
        <f t="array" aca="1" ref="C690" ca="1">_xlfn.TEXTJOIN("",TRUE,MID(A690,LEN(A690)-ROW(INDIRECT("1:"&amp;LEN(A690)))+1,1))</f>
        <v>28prgnfxdpsthgie865bzphxkf</v>
      </c>
      <c r="D690" s="3" t="str" cm="1">
        <f t="array" aca="1" ref="D690" ca="1">MID(C690,MIN(FIND({0,1,2,3,4,5,6,7,8,9},C690&amp;"0123456789")),1)</f>
        <v>2</v>
      </c>
      <c r="E690" s="4" t="str">
        <f t="shared" ca="1" si="10"/>
        <v>52</v>
      </c>
    </row>
    <row r="691" spans="1:5" ht="15" thickBot="1">
      <c r="A691" s="1" t="s">
        <v>685</v>
      </c>
      <c r="B691" s="3" t="str" cm="1">
        <f t="array" ref="B691">MID(A691,MIN(FIND({0,1,2,3,4,5,6,7,8,9},A691&amp;"0123456789")),1)</f>
        <v>4</v>
      </c>
      <c r="C691" s="2" t="str" cm="1">
        <f t="array" aca="1" ref="C691" ca="1">_xlfn.TEXTJOIN("",TRUE,MID(A691,LEN(A691)-ROW(INDIRECT("1:"&amp;LEN(A691)))+1,1))</f>
        <v>owtxis4neves</v>
      </c>
      <c r="D691" s="3" t="str" cm="1">
        <f t="array" aca="1" ref="D691" ca="1">MID(C691,MIN(FIND({0,1,2,3,4,5,6,7,8,9},C691&amp;"0123456789")),1)</f>
        <v>4</v>
      </c>
      <c r="E691" s="4" t="str">
        <f t="shared" ca="1" si="10"/>
        <v>44</v>
      </c>
    </row>
    <row r="692" spans="1:5" ht="15" thickBot="1">
      <c r="A692" s="1" t="s">
        <v>686</v>
      </c>
      <c r="B692" s="3" t="str" cm="1">
        <f t="array" ref="B692">MID(A692,MIN(FIND({0,1,2,3,4,5,6,7,8,9},A692&amp;"0123456789")),1)</f>
        <v>4</v>
      </c>
      <c r="C692" s="2" t="str" cm="1">
        <f t="array" aca="1" ref="C692" ca="1">_xlfn.TEXTJOIN("",TRUE,MID(A692,LEN(A692)-ROW(INDIRECT("1:"&amp;LEN(A692)))+1,1))</f>
        <v>4njghddenin</v>
      </c>
      <c r="D692" s="3" t="str" cm="1">
        <f t="array" aca="1" ref="D692" ca="1">MID(C692,MIN(FIND({0,1,2,3,4,5,6,7,8,9},C692&amp;"0123456789")),1)</f>
        <v>4</v>
      </c>
      <c r="E692" s="4" t="str">
        <f t="shared" ca="1" si="10"/>
        <v>44</v>
      </c>
    </row>
    <row r="693" spans="1:5" ht="15" thickBot="1">
      <c r="A693" s="1" t="s">
        <v>687</v>
      </c>
      <c r="B693" s="3" t="str" cm="1">
        <f t="array" ref="B693">MID(A693,MIN(FIND({0,1,2,3,4,5,6,7,8,9},A693&amp;"0123456789")),1)</f>
        <v>3</v>
      </c>
      <c r="C693" s="2" t="str" cm="1">
        <f t="array" aca="1" ref="C693" ca="1">_xlfn.TEXTJOIN("",TRUE,MID(A693,LEN(A693)-ROW(INDIRECT("1:"&amp;LEN(A693)))+1,1))</f>
        <v>enoeerht4xisdjzhgjrjbbcxljhc73</v>
      </c>
      <c r="D693" s="3" t="str" cm="1">
        <f t="array" aca="1" ref="D693" ca="1">MID(C693,MIN(FIND({0,1,2,3,4,5,6,7,8,9},C693&amp;"0123456789")),1)</f>
        <v>4</v>
      </c>
      <c r="E693" s="4" t="str">
        <f t="shared" ca="1" si="10"/>
        <v>34</v>
      </c>
    </row>
    <row r="694" spans="1:5" ht="15" thickBot="1">
      <c r="A694" s="1" t="s">
        <v>688</v>
      </c>
      <c r="B694" s="3" t="str" cm="1">
        <f t="array" ref="B694">MID(A694,MIN(FIND({0,1,2,3,4,5,6,7,8,9},A694&amp;"0123456789")),1)</f>
        <v>9</v>
      </c>
      <c r="C694" s="2" t="str" cm="1">
        <f t="array" aca="1" ref="C694" ca="1">_xlfn.TEXTJOIN("",TRUE,MID(A694,LEN(A694)-ROW(INDIRECT("1:"&amp;LEN(A694)))+1,1))</f>
        <v>979xglvjjbcmfvtnhdgnhj</v>
      </c>
      <c r="D694" s="3" t="str" cm="1">
        <f t="array" aca="1" ref="D694" ca="1">MID(C694,MIN(FIND({0,1,2,3,4,5,6,7,8,9},C694&amp;"0123456789")),1)</f>
        <v>9</v>
      </c>
      <c r="E694" s="4" t="str">
        <f t="shared" ca="1" si="10"/>
        <v>99</v>
      </c>
    </row>
    <row r="695" spans="1:5" ht="15" thickBot="1">
      <c r="A695" s="1" t="s">
        <v>689</v>
      </c>
      <c r="B695" s="3" t="str" cm="1">
        <f t="array" ref="B695">MID(A695,MIN(FIND({0,1,2,3,4,5,6,7,8,9},A695&amp;"0123456789")),1)</f>
        <v>9</v>
      </c>
      <c r="C695" s="2" t="str" cm="1">
        <f t="array" aca="1" ref="C695" ca="1">_xlfn.TEXTJOIN("",TRUE,MID(A695,LEN(A695)-ROW(INDIRECT("1:"&amp;LEN(A695)))+1,1))</f>
        <v>eno53821xnpht9</v>
      </c>
      <c r="D695" s="3" t="str" cm="1">
        <f t="array" aca="1" ref="D695" ca="1">MID(C695,MIN(FIND({0,1,2,3,4,5,6,7,8,9},C695&amp;"0123456789")),1)</f>
        <v>5</v>
      </c>
      <c r="E695" s="4" t="str">
        <f t="shared" ca="1" si="10"/>
        <v>95</v>
      </c>
    </row>
    <row r="696" spans="1:5" ht="15" thickBot="1">
      <c r="A696" s="1" t="s">
        <v>690</v>
      </c>
      <c r="B696" s="3" t="str" cm="1">
        <f t="array" ref="B696">MID(A696,MIN(FIND({0,1,2,3,4,5,6,7,8,9},A696&amp;"0123456789")),1)</f>
        <v>1</v>
      </c>
      <c r="C696" s="2" t="str" cm="1">
        <f t="array" aca="1" ref="C696" ca="1">_xlfn.TEXTJOIN("",TRUE,MID(A696,LEN(A696)-ROW(INDIRECT("1:"&amp;LEN(A696)))+1,1))</f>
        <v>pjxrj2enin1nevesruofpgjzfxiseno</v>
      </c>
      <c r="D696" s="3" t="str" cm="1">
        <f t="array" aca="1" ref="D696" ca="1">MID(C696,MIN(FIND({0,1,2,3,4,5,6,7,8,9},C696&amp;"0123456789")),1)</f>
        <v>2</v>
      </c>
      <c r="E696" s="4" t="str">
        <f t="shared" ca="1" si="10"/>
        <v>12</v>
      </c>
    </row>
    <row r="697" spans="1:5" ht="15" thickBot="1">
      <c r="A697" s="1" t="s">
        <v>691</v>
      </c>
      <c r="B697" s="3" t="str" cm="1">
        <f t="array" ref="B697">MID(A697,MIN(FIND({0,1,2,3,4,5,6,7,8,9},A697&amp;"0123456789")),1)</f>
        <v>5</v>
      </c>
      <c r="C697" s="2" t="str" cm="1">
        <f t="array" aca="1" ref="C697" ca="1">_xlfn.TEXTJOIN("",TRUE,MID(A697,LEN(A697)-ROW(INDIRECT("1:"&amp;LEN(A697)))+1,1))</f>
        <v>enol1tnvlnqjhvzr5</v>
      </c>
      <c r="D697" s="3" t="str" cm="1">
        <f t="array" aca="1" ref="D697" ca="1">MID(C697,MIN(FIND({0,1,2,3,4,5,6,7,8,9},C697&amp;"0123456789")),1)</f>
        <v>1</v>
      </c>
      <c r="E697" s="4" t="str">
        <f t="shared" ca="1" si="10"/>
        <v>51</v>
      </c>
    </row>
    <row r="698" spans="1:5" ht="15" thickBot="1">
      <c r="A698" s="1" t="s">
        <v>692</v>
      </c>
      <c r="B698" s="3" t="str" cm="1">
        <f t="array" ref="B698">MID(A698,MIN(FIND({0,1,2,3,4,5,6,7,8,9},A698&amp;"0123456789")),1)</f>
        <v>9</v>
      </c>
      <c r="C698" s="2" t="str" cm="1">
        <f t="array" aca="1" ref="C698" ca="1">_xlfn.TEXTJOIN("",TRUE,MID(A698,LEN(A698)-ROW(INDIRECT("1:"&amp;LEN(A698)))+1,1))</f>
        <v>9ftktfmd9</v>
      </c>
      <c r="D698" s="3" t="str" cm="1">
        <f t="array" aca="1" ref="D698" ca="1">MID(C698,MIN(FIND({0,1,2,3,4,5,6,7,8,9},C698&amp;"0123456789")),1)</f>
        <v>9</v>
      </c>
      <c r="E698" s="4" t="str">
        <f t="shared" ca="1" si="10"/>
        <v>99</v>
      </c>
    </row>
    <row r="699" spans="1:5" ht="15" thickBot="1">
      <c r="A699" s="1" t="s">
        <v>693</v>
      </c>
      <c r="B699" s="3" t="str" cm="1">
        <f t="array" ref="B699">MID(A699,MIN(FIND({0,1,2,3,4,5,6,7,8,9},A699&amp;"0123456789")),1)</f>
        <v>5</v>
      </c>
      <c r="C699" s="2" t="str" cm="1">
        <f t="array" aca="1" ref="C699" ca="1">_xlfn.TEXTJOIN("",TRUE,MID(A699,LEN(A699)-ROW(INDIRECT("1:"&amp;LEN(A699)))+1,1))</f>
        <v>thgie5thgie</v>
      </c>
      <c r="D699" s="3" t="str" cm="1">
        <f t="array" aca="1" ref="D699" ca="1">MID(C699,MIN(FIND({0,1,2,3,4,5,6,7,8,9},C699&amp;"0123456789")),1)</f>
        <v>5</v>
      </c>
      <c r="E699" s="4" t="str">
        <f t="shared" ca="1" si="10"/>
        <v>55</v>
      </c>
    </row>
    <row r="700" spans="1:5" ht="15" thickBot="1">
      <c r="A700" s="1" t="s">
        <v>694</v>
      </c>
      <c r="B700" s="3" t="str" cm="1">
        <f t="array" ref="B700">MID(A700,MIN(FIND({0,1,2,3,4,5,6,7,8,9},A700&amp;"0123456789")),1)</f>
        <v>9</v>
      </c>
      <c r="C700" s="2" t="str" cm="1">
        <f t="array" aca="1" ref="C700" ca="1">_xlfn.TEXTJOIN("",TRUE,MID(A700,LEN(A700)-ROW(INDIRECT("1:"&amp;LEN(A700)))+1,1))</f>
        <v>9mjknhrgfkrg</v>
      </c>
      <c r="D700" s="3" t="str" cm="1">
        <f t="array" aca="1" ref="D700" ca="1">MID(C700,MIN(FIND({0,1,2,3,4,5,6,7,8,9},C700&amp;"0123456789")),1)</f>
        <v>9</v>
      </c>
      <c r="E700" s="4" t="str">
        <f t="shared" ca="1" si="10"/>
        <v>99</v>
      </c>
    </row>
    <row r="701" spans="1:5" ht="15" thickBot="1">
      <c r="A701" s="1" t="s">
        <v>695</v>
      </c>
      <c r="B701" s="3" t="str" cm="1">
        <f t="array" ref="B701">MID(A701,MIN(FIND({0,1,2,3,4,5,6,7,8,9},A701&amp;"0123456789")),1)</f>
        <v>2</v>
      </c>
      <c r="C701" s="2" t="str" cm="1">
        <f t="array" aca="1" ref="C701" ca="1">_xlfn.TEXTJOIN("",TRUE,MID(A701,LEN(A701)-ROW(INDIRECT("1:"&amp;LEN(A701)))+1,1))</f>
        <v>evifevifttqlhkkxbr2gvceerhtdrqknksk32</v>
      </c>
      <c r="D701" s="3" t="str" cm="1">
        <f t="array" aca="1" ref="D701" ca="1">MID(C701,MIN(FIND({0,1,2,3,4,5,6,7,8,9},C701&amp;"0123456789")),1)</f>
        <v>2</v>
      </c>
      <c r="E701" s="4" t="str">
        <f t="shared" ca="1" si="10"/>
        <v>22</v>
      </c>
    </row>
    <row r="702" spans="1:5" ht="15" thickBot="1">
      <c r="A702" s="1" t="s">
        <v>696</v>
      </c>
      <c r="B702" s="3" t="str" cm="1">
        <f t="array" ref="B702">MID(A702,MIN(FIND({0,1,2,3,4,5,6,7,8,9},A702&amp;"0123456789")),1)</f>
        <v>3</v>
      </c>
      <c r="C702" s="2" t="str" cm="1">
        <f t="array" aca="1" ref="C702" ca="1">_xlfn.TEXTJOIN("",TRUE,MID(A702,LEN(A702)-ROW(INDIRECT("1:"&amp;LEN(A702)))+1,1))</f>
        <v>27xis5ffnhsthgieruof3</v>
      </c>
      <c r="D702" s="3" t="str" cm="1">
        <f t="array" aca="1" ref="D702" ca="1">MID(C702,MIN(FIND({0,1,2,3,4,5,6,7,8,9},C702&amp;"0123456789")),1)</f>
        <v>2</v>
      </c>
      <c r="E702" s="4" t="str">
        <f t="shared" ca="1" si="10"/>
        <v>32</v>
      </c>
    </row>
    <row r="703" spans="1:5" ht="15" thickBot="1">
      <c r="A703" s="1" t="s">
        <v>697</v>
      </c>
      <c r="B703" s="3" t="str" cm="1">
        <f t="array" ref="B703">MID(A703,MIN(FIND({0,1,2,3,4,5,6,7,8,9},A703&amp;"0123456789")),1)</f>
        <v>1</v>
      </c>
      <c r="C703" s="2" t="str" cm="1">
        <f t="array" aca="1" ref="C703" ca="1">_xlfn.TEXTJOIN("",TRUE,MID(A703,LEN(A703)-ROW(INDIRECT("1:"&amp;LEN(A703)))+1,1))</f>
        <v>3xfmpghqjmkxgcbeerhtenin91</v>
      </c>
      <c r="D703" s="3" t="str" cm="1">
        <f t="array" aca="1" ref="D703" ca="1">MID(C703,MIN(FIND({0,1,2,3,4,5,6,7,8,9},C703&amp;"0123456789")),1)</f>
        <v>3</v>
      </c>
      <c r="E703" s="4" t="str">
        <f t="shared" ca="1" si="10"/>
        <v>13</v>
      </c>
    </row>
    <row r="704" spans="1:5" ht="15" thickBot="1">
      <c r="A704" s="1" t="s">
        <v>698</v>
      </c>
      <c r="B704" s="3" t="str" cm="1">
        <f t="array" ref="B704">MID(A704,MIN(FIND({0,1,2,3,4,5,6,7,8,9},A704&amp;"0123456789")),1)</f>
        <v>2</v>
      </c>
      <c r="C704" s="2" t="str" cm="1">
        <f t="array" aca="1" ref="C704" ca="1">_xlfn.TEXTJOIN("",TRUE,MID(A704,LEN(A704)-ROW(INDIRECT("1:"&amp;LEN(A704)))+1,1))</f>
        <v>eerhtthgieevif5msdr82</v>
      </c>
      <c r="D704" s="3" t="str" cm="1">
        <f t="array" aca="1" ref="D704" ca="1">MID(C704,MIN(FIND({0,1,2,3,4,5,6,7,8,9},C704&amp;"0123456789")),1)</f>
        <v>5</v>
      </c>
      <c r="E704" s="4" t="str">
        <f t="shared" ca="1" si="10"/>
        <v>25</v>
      </c>
    </row>
    <row r="705" spans="1:5" ht="15" thickBot="1">
      <c r="A705" s="1" t="s">
        <v>699</v>
      </c>
      <c r="B705" s="3" t="str" cm="1">
        <f t="array" ref="B705">MID(A705,MIN(FIND({0,1,2,3,4,5,6,7,8,9},A705&amp;"0123456789")),1)</f>
        <v>1</v>
      </c>
      <c r="C705" s="2" t="str" cm="1">
        <f t="array" aca="1" ref="C705" ca="1">_xlfn.TEXTJOIN("",TRUE,MID(A705,LEN(A705)-ROW(INDIRECT("1:"&amp;LEN(A705)))+1,1))</f>
        <v>918owt1lfzdjpgmd</v>
      </c>
      <c r="D705" s="3" t="str" cm="1">
        <f t="array" aca="1" ref="D705" ca="1">MID(C705,MIN(FIND({0,1,2,3,4,5,6,7,8,9},C705&amp;"0123456789")),1)</f>
        <v>9</v>
      </c>
      <c r="E705" s="4" t="str">
        <f t="shared" ca="1" si="10"/>
        <v>19</v>
      </c>
    </row>
    <row r="706" spans="1:5" ht="15" thickBot="1">
      <c r="A706" s="1" t="s">
        <v>700</v>
      </c>
      <c r="B706" s="3" t="str" cm="1">
        <f t="array" ref="B706">MID(A706,MIN(FIND({0,1,2,3,4,5,6,7,8,9},A706&amp;"0123456789")),1)</f>
        <v>3</v>
      </c>
      <c r="C706" s="2" t="str" cm="1">
        <f t="array" aca="1" ref="C706" ca="1">_xlfn.TEXTJOIN("",TRUE,MID(A706,LEN(A706)-ROW(INDIRECT("1:"&amp;LEN(A706)))+1,1))</f>
        <v>363jntcbbzsqmcnqbtpv3btfpfnvrbp</v>
      </c>
      <c r="D706" s="3" t="str" cm="1">
        <f t="array" aca="1" ref="D706" ca="1">MID(C706,MIN(FIND({0,1,2,3,4,5,6,7,8,9},C706&amp;"0123456789")),1)</f>
        <v>3</v>
      </c>
      <c r="E706" s="4" t="str">
        <f t="shared" ref="E706:E769" ca="1" si="11">_xlfn.CONCAT(B706,D706)</f>
        <v>33</v>
      </c>
    </row>
    <row r="707" spans="1:5" ht="15" thickBot="1">
      <c r="A707" s="1" t="s">
        <v>701</v>
      </c>
      <c r="B707" s="3" t="str" cm="1">
        <f t="array" ref="B707">MID(A707,MIN(FIND({0,1,2,3,4,5,6,7,8,9},A707&amp;"0123456789")),1)</f>
        <v>2</v>
      </c>
      <c r="C707" s="2" t="str" cm="1">
        <f t="array" aca="1" ref="C707" ca="1">_xlfn.TEXTJOIN("",TRUE,MID(A707,LEN(A707)-ROW(INDIRECT("1:"&amp;LEN(A707)))+1,1))</f>
        <v>13392cdzf</v>
      </c>
      <c r="D707" s="3" t="str" cm="1">
        <f t="array" aca="1" ref="D707" ca="1">MID(C707,MIN(FIND({0,1,2,3,4,5,6,7,8,9},C707&amp;"0123456789")),1)</f>
        <v>1</v>
      </c>
      <c r="E707" s="4" t="str">
        <f t="shared" ca="1" si="11"/>
        <v>21</v>
      </c>
    </row>
    <row r="708" spans="1:5" ht="15" thickBot="1">
      <c r="A708" s="1" t="s">
        <v>702</v>
      </c>
      <c r="B708" s="3" t="str" cm="1">
        <f t="array" ref="B708">MID(A708,MIN(FIND({0,1,2,3,4,5,6,7,8,9},A708&amp;"0123456789")),1)</f>
        <v>9</v>
      </c>
      <c r="C708" s="2" t="str" cm="1">
        <f t="array" aca="1" ref="C708" ca="1">_xlfn.TEXTJOIN("",TRUE,MID(A708,LEN(A708)-ROW(INDIRECT("1:"&amp;LEN(A708)))+1,1))</f>
        <v>nqgxr982m9kjknb</v>
      </c>
      <c r="D708" s="3" t="str" cm="1">
        <f t="array" aca="1" ref="D708" ca="1">MID(C708,MIN(FIND({0,1,2,3,4,5,6,7,8,9},C708&amp;"0123456789")),1)</f>
        <v>9</v>
      </c>
      <c r="E708" s="4" t="str">
        <f t="shared" ca="1" si="11"/>
        <v>99</v>
      </c>
    </row>
    <row r="709" spans="1:5" ht="15" thickBot="1">
      <c r="A709" s="1" t="s">
        <v>703</v>
      </c>
      <c r="B709" s="3" t="str" cm="1">
        <f t="array" ref="B709">MID(A709,MIN(FIND({0,1,2,3,4,5,6,7,8,9},A709&amp;"0123456789")),1)</f>
        <v>4</v>
      </c>
      <c r="C709" s="2" t="str" cm="1">
        <f t="array" aca="1" ref="C709" ca="1">_xlfn.TEXTJOIN("",TRUE,MID(A709,LEN(A709)-ROW(INDIRECT("1:"&amp;LEN(A709)))+1,1))</f>
        <v>4rxmzcslp6neves4eninevif</v>
      </c>
      <c r="D709" s="3" t="str" cm="1">
        <f t="array" aca="1" ref="D709" ca="1">MID(C709,MIN(FIND({0,1,2,3,4,5,6,7,8,9},C709&amp;"0123456789")),1)</f>
        <v>4</v>
      </c>
      <c r="E709" s="4" t="str">
        <f t="shared" ca="1" si="11"/>
        <v>44</v>
      </c>
    </row>
    <row r="710" spans="1:5" ht="15" thickBot="1">
      <c r="A710" s="1" t="s">
        <v>704</v>
      </c>
      <c r="B710" s="3" t="str" cm="1">
        <f t="array" ref="B710">MID(A710,MIN(FIND({0,1,2,3,4,5,6,7,8,9},A710&amp;"0123456789")),1)</f>
        <v>1</v>
      </c>
      <c r="C710" s="2" t="str" cm="1">
        <f t="array" aca="1" ref="C710" ca="1">_xlfn.TEXTJOIN("",TRUE,MID(A710,LEN(A710)-ROW(INDIRECT("1:"&amp;LEN(A710)))+1,1))</f>
        <v>eerht1thgieldgjtlrxmruof</v>
      </c>
      <c r="D710" s="3" t="str" cm="1">
        <f t="array" aca="1" ref="D710" ca="1">MID(C710,MIN(FIND({0,1,2,3,4,5,6,7,8,9},C710&amp;"0123456789")),1)</f>
        <v>1</v>
      </c>
      <c r="E710" s="4" t="str">
        <f t="shared" ca="1" si="11"/>
        <v>11</v>
      </c>
    </row>
    <row r="711" spans="1:5" ht="15" thickBot="1">
      <c r="A711" s="1" t="s">
        <v>705</v>
      </c>
      <c r="B711" s="3" t="str" cm="1">
        <f t="array" ref="B711">MID(A711,MIN(FIND({0,1,2,3,4,5,6,7,8,9},A711&amp;"0123456789")),1)</f>
        <v>7</v>
      </c>
      <c r="C711" s="2" t="str" cm="1">
        <f t="array" aca="1" ref="C711" ca="1">_xlfn.TEXTJOIN("",TRUE,MID(A711,LEN(A711)-ROW(INDIRECT("1:"&amp;LEN(A711)))+1,1))</f>
        <v>7jrdqfsbhjxxcccthgiebgzsglptgpvxjvn</v>
      </c>
      <c r="D711" s="3" t="str" cm="1">
        <f t="array" aca="1" ref="D711" ca="1">MID(C711,MIN(FIND({0,1,2,3,4,5,6,7,8,9},C711&amp;"0123456789")),1)</f>
        <v>7</v>
      </c>
      <c r="E711" s="4" t="str">
        <f t="shared" ca="1" si="11"/>
        <v>77</v>
      </c>
    </row>
    <row r="712" spans="1:5" ht="15" thickBot="1">
      <c r="A712" s="1" t="s">
        <v>706</v>
      </c>
      <c r="B712" s="3" t="str" cm="1">
        <f t="array" ref="B712">MID(A712,MIN(FIND({0,1,2,3,4,5,6,7,8,9},A712&amp;"0123456789")),1)</f>
        <v>5</v>
      </c>
      <c r="C712" s="2" t="str" cm="1">
        <f t="array" aca="1" ref="C712" ca="1">_xlfn.TEXTJOIN("",TRUE,MID(A712,LEN(A712)-ROW(INDIRECT("1:"&amp;LEN(A712)))+1,1))</f>
        <v>lzfdtpnbbllk6pbrdklgxvbjts5</v>
      </c>
      <c r="D712" s="3" t="str" cm="1">
        <f t="array" aca="1" ref="D712" ca="1">MID(C712,MIN(FIND({0,1,2,3,4,5,6,7,8,9},C712&amp;"0123456789")),1)</f>
        <v>6</v>
      </c>
      <c r="E712" s="4" t="str">
        <f t="shared" ca="1" si="11"/>
        <v>56</v>
      </c>
    </row>
    <row r="713" spans="1:5" ht="15" thickBot="1">
      <c r="A713" s="1" t="s">
        <v>707</v>
      </c>
      <c r="B713" s="3" t="str" cm="1">
        <f t="array" ref="B713">MID(A713,MIN(FIND({0,1,2,3,4,5,6,7,8,9},A713&amp;"0123456789")),1)</f>
        <v>5</v>
      </c>
      <c r="C713" s="2" t="str" cm="1">
        <f t="array" aca="1" ref="C713" ca="1">_xlfn.TEXTJOIN("",TRUE,MID(A713,LEN(A713)-ROW(INDIRECT("1:"&amp;LEN(A713)))+1,1))</f>
        <v>6eno5eninruofskbrvvdnxptmd</v>
      </c>
      <c r="D713" s="3" t="str" cm="1">
        <f t="array" aca="1" ref="D713" ca="1">MID(C713,MIN(FIND({0,1,2,3,4,5,6,7,8,9},C713&amp;"0123456789")),1)</f>
        <v>6</v>
      </c>
      <c r="E713" s="4" t="str">
        <f t="shared" ca="1" si="11"/>
        <v>56</v>
      </c>
    </row>
    <row r="714" spans="1:5" ht="15" thickBot="1">
      <c r="A714" s="1" t="s">
        <v>708</v>
      </c>
      <c r="B714" s="3" t="str" cm="1">
        <f t="array" ref="B714">MID(A714,MIN(FIND({0,1,2,3,4,5,6,7,8,9},A714&amp;"0123456789")),1)</f>
        <v>6</v>
      </c>
      <c r="C714" s="2" t="str" cm="1">
        <f t="array" aca="1" ref="C714" ca="1">_xlfn.TEXTJOIN("",TRUE,MID(A714,LEN(A714)-ROW(INDIRECT("1:"&amp;LEN(A714)))+1,1))</f>
        <v>eerhtrddnmh96eninruofgfljnevesscxhlnv</v>
      </c>
      <c r="D714" s="3" t="str" cm="1">
        <f t="array" aca="1" ref="D714" ca="1">MID(C714,MIN(FIND({0,1,2,3,4,5,6,7,8,9},C714&amp;"0123456789")),1)</f>
        <v>9</v>
      </c>
      <c r="E714" s="4" t="str">
        <f t="shared" ca="1" si="11"/>
        <v>69</v>
      </c>
    </row>
    <row r="715" spans="1:5" ht="15" thickBot="1">
      <c r="A715" s="1" t="s">
        <v>709</v>
      </c>
      <c r="B715" s="3" t="str" cm="1">
        <f t="array" ref="B715">MID(A715,MIN(FIND({0,1,2,3,4,5,6,7,8,9},A715&amp;"0123456789")),1)</f>
        <v>4</v>
      </c>
      <c r="C715" s="2" t="str" cm="1">
        <f t="array" aca="1" ref="C715" ca="1">_xlfn.TEXTJOIN("",TRUE,MID(A715,LEN(A715)-ROW(INDIRECT("1:"&amp;LEN(A715)))+1,1))</f>
        <v>enomlrlbpbhx96nfplqsxf4owtkmjddmhclb</v>
      </c>
      <c r="D715" s="3" t="str" cm="1">
        <f t="array" aca="1" ref="D715" ca="1">MID(C715,MIN(FIND({0,1,2,3,4,5,6,7,8,9},C715&amp;"0123456789")),1)</f>
        <v>9</v>
      </c>
      <c r="E715" s="4" t="str">
        <f t="shared" ca="1" si="11"/>
        <v>49</v>
      </c>
    </row>
    <row r="716" spans="1:5" ht="15" thickBot="1">
      <c r="A716" s="1" t="s">
        <v>710</v>
      </c>
      <c r="B716" s="3" t="str" cm="1">
        <f t="array" ref="B716">MID(A716,MIN(FIND({0,1,2,3,4,5,6,7,8,9},A716&amp;"0123456789")),1)</f>
        <v>1</v>
      </c>
      <c r="C716" s="2" t="str" cm="1">
        <f t="array" aca="1" ref="C716" ca="1">_xlfn.TEXTJOIN("",TRUE,MID(A716,LEN(A716)-ROW(INDIRECT("1:"&amp;LEN(A716)))+1,1))</f>
        <v>54mhqqzqrhxctmxpczsruofllplqzxdq71</v>
      </c>
      <c r="D716" s="3" t="str" cm="1">
        <f t="array" aca="1" ref="D716" ca="1">MID(C716,MIN(FIND({0,1,2,3,4,5,6,7,8,9},C716&amp;"0123456789")),1)</f>
        <v>5</v>
      </c>
      <c r="E716" s="4" t="str">
        <f t="shared" ca="1" si="11"/>
        <v>15</v>
      </c>
    </row>
    <row r="717" spans="1:5" ht="15" thickBot="1">
      <c r="A717" s="1" t="s">
        <v>711</v>
      </c>
      <c r="B717" s="3" t="str" cm="1">
        <f t="array" ref="B717">MID(A717,MIN(FIND({0,1,2,3,4,5,6,7,8,9},A717&amp;"0123456789")),1)</f>
        <v>6</v>
      </c>
      <c r="C717" s="2" t="str" cm="1">
        <f t="array" aca="1" ref="C717" ca="1">_xlfn.TEXTJOIN("",TRUE,MID(A717,LEN(A717)-ROW(INDIRECT("1:"&amp;LEN(A717)))+1,1))</f>
        <v>9owt6tzjshdhcf</v>
      </c>
      <c r="D717" s="3" t="str" cm="1">
        <f t="array" aca="1" ref="D717" ca="1">MID(C717,MIN(FIND({0,1,2,3,4,5,6,7,8,9},C717&amp;"0123456789")),1)</f>
        <v>9</v>
      </c>
      <c r="E717" s="4" t="str">
        <f t="shared" ca="1" si="11"/>
        <v>69</v>
      </c>
    </row>
    <row r="718" spans="1:5" ht="15" thickBot="1">
      <c r="A718" s="1" t="s">
        <v>712</v>
      </c>
      <c r="B718" s="3" t="str" cm="1">
        <f t="array" ref="B718">MID(A718,MIN(FIND({0,1,2,3,4,5,6,7,8,9},A718&amp;"0123456789")),1)</f>
        <v>3</v>
      </c>
      <c r="C718" s="2" t="str" cm="1">
        <f t="array" aca="1" ref="C718" ca="1">_xlfn.TEXTJOIN("",TRUE,MID(A718,LEN(A718)-ROW(INDIRECT("1:"&amp;LEN(A718)))+1,1))</f>
        <v>eerht7qcv3srs</v>
      </c>
      <c r="D718" s="3" t="str" cm="1">
        <f t="array" aca="1" ref="D718" ca="1">MID(C718,MIN(FIND({0,1,2,3,4,5,6,7,8,9},C718&amp;"0123456789")),1)</f>
        <v>7</v>
      </c>
      <c r="E718" s="4" t="str">
        <f t="shared" ca="1" si="11"/>
        <v>37</v>
      </c>
    </row>
    <row r="719" spans="1:5" ht="15" thickBot="1">
      <c r="A719" s="1" t="s">
        <v>713</v>
      </c>
      <c r="B719" s="3" t="str" cm="1">
        <f t="array" ref="B719">MID(A719,MIN(FIND({0,1,2,3,4,5,6,7,8,9},A719&amp;"0123456789")),1)</f>
        <v>4</v>
      </c>
      <c r="C719" s="2" t="str" cm="1">
        <f t="array" aca="1" ref="C719" ca="1">_xlfn.TEXTJOIN("",TRUE,MID(A719,LEN(A719)-ROW(INDIRECT("1:"&amp;LEN(A719)))+1,1))</f>
        <v>neves4ruofowtowt</v>
      </c>
      <c r="D719" s="3" t="str" cm="1">
        <f t="array" aca="1" ref="D719" ca="1">MID(C719,MIN(FIND({0,1,2,3,4,5,6,7,8,9},C719&amp;"0123456789")),1)</f>
        <v>4</v>
      </c>
      <c r="E719" s="4" t="str">
        <f t="shared" ca="1" si="11"/>
        <v>44</v>
      </c>
    </row>
    <row r="720" spans="1:5" ht="15" thickBot="1">
      <c r="A720" s="1" t="s">
        <v>714</v>
      </c>
      <c r="B720" s="3" t="str" cm="1">
        <f t="array" ref="B720">MID(A720,MIN(FIND({0,1,2,3,4,5,6,7,8,9},A720&amp;"0123456789")),1)</f>
        <v>4</v>
      </c>
      <c r="C720" s="2" t="str" cm="1">
        <f t="array" aca="1" ref="C720" ca="1">_xlfn.TEXTJOIN("",TRUE,MID(A720,LEN(A720)-ROW(INDIRECT("1:"&amp;LEN(A720)))+1,1))</f>
        <v>1gdsl8xis4eerht</v>
      </c>
      <c r="D720" s="3" t="str" cm="1">
        <f t="array" aca="1" ref="D720" ca="1">MID(C720,MIN(FIND({0,1,2,3,4,5,6,7,8,9},C720&amp;"0123456789")),1)</f>
        <v>1</v>
      </c>
      <c r="E720" s="4" t="str">
        <f t="shared" ca="1" si="11"/>
        <v>41</v>
      </c>
    </row>
    <row r="721" spans="1:5" ht="15" thickBot="1">
      <c r="A721" s="1" t="s">
        <v>715</v>
      </c>
      <c r="B721" s="3" t="str" cm="1">
        <f t="array" ref="B721">MID(A721,MIN(FIND({0,1,2,3,4,5,6,7,8,9},A721&amp;"0123456789")),1)</f>
        <v>1</v>
      </c>
      <c r="C721" s="2" t="str" cm="1">
        <f t="array" aca="1" ref="C721" ca="1">_xlfn.TEXTJOIN("",TRUE,MID(A721,LEN(A721)-ROW(INDIRECT("1:"&amp;LEN(A721)))+1,1))</f>
        <v>9evifzfnlvdrldfpszkmhenozvmmxrxhdvdf1</v>
      </c>
      <c r="D721" s="3" t="str" cm="1">
        <f t="array" aca="1" ref="D721" ca="1">MID(C721,MIN(FIND({0,1,2,3,4,5,6,7,8,9},C721&amp;"0123456789")),1)</f>
        <v>9</v>
      </c>
      <c r="E721" s="4" t="str">
        <f t="shared" ca="1" si="11"/>
        <v>19</v>
      </c>
    </row>
    <row r="722" spans="1:5" ht="15" thickBot="1">
      <c r="A722" s="1" t="s">
        <v>716</v>
      </c>
      <c r="B722" s="3" t="str" cm="1">
        <f t="array" ref="B722">MID(A722,MIN(FIND({0,1,2,3,4,5,6,7,8,9},A722&amp;"0123456789")),1)</f>
        <v>7</v>
      </c>
      <c r="C722" s="2" t="str" cm="1">
        <f t="array" aca="1" ref="C722" ca="1">_xlfn.TEXTJOIN("",TRUE,MID(A722,LEN(A722)-ROW(INDIRECT("1:"&amp;LEN(A722)))+1,1))</f>
        <v>enoeerht7</v>
      </c>
      <c r="D722" s="3" t="str" cm="1">
        <f t="array" aca="1" ref="D722" ca="1">MID(C722,MIN(FIND({0,1,2,3,4,5,6,7,8,9},C722&amp;"0123456789")),1)</f>
        <v>7</v>
      </c>
      <c r="E722" s="4" t="str">
        <f t="shared" ca="1" si="11"/>
        <v>77</v>
      </c>
    </row>
    <row r="723" spans="1:5" ht="15" thickBot="1">
      <c r="A723" s="1" t="s">
        <v>717</v>
      </c>
      <c r="B723" s="3" t="str" cm="1">
        <f t="array" ref="B723">MID(A723,MIN(FIND({0,1,2,3,4,5,6,7,8,9},A723&amp;"0123456789")),1)</f>
        <v>9</v>
      </c>
      <c r="C723" s="2" t="str" cm="1">
        <f t="array" aca="1" ref="C723" ca="1">_xlfn.TEXTJOIN("",TRUE,MID(A723,LEN(A723)-ROW(INDIRECT("1:"&amp;LEN(A723)))+1,1))</f>
        <v>2mzcrsfzdbxhqtspxcjgenin69</v>
      </c>
      <c r="D723" s="3" t="str" cm="1">
        <f t="array" aca="1" ref="D723" ca="1">MID(C723,MIN(FIND({0,1,2,3,4,5,6,7,8,9},C723&amp;"0123456789")),1)</f>
        <v>2</v>
      </c>
      <c r="E723" s="4" t="str">
        <f t="shared" ca="1" si="11"/>
        <v>92</v>
      </c>
    </row>
    <row r="724" spans="1:5" ht="15" thickBot="1">
      <c r="A724" s="1" t="s">
        <v>718</v>
      </c>
      <c r="B724" s="3" t="str" cm="1">
        <f t="array" ref="B724">MID(A724,MIN(FIND({0,1,2,3,4,5,6,7,8,9},A724&amp;"0123456789")),1)</f>
        <v>1</v>
      </c>
      <c r="C724" s="2" t="str" cm="1">
        <f t="array" aca="1" ref="C724" ca="1">_xlfn.TEXTJOIN("",TRUE,MID(A724,LEN(A724)-ROW(INDIRECT("1:"&amp;LEN(A724)))+1,1))</f>
        <v>91eerhtx</v>
      </c>
      <c r="D724" s="3" t="str" cm="1">
        <f t="array" aca="1" ref="D724" ca="1">MID(C724,MIN(FIND({0,1,2,3,4,5,6,7,8,9},C724&amp;"0123456789")),1)</f>
        <v>9</v>
      </c>
      <c r="E724" s="4" t="str">
        <f t="shared" ca="1" si="11"/>
        <v>19</v>
      </c>
    </row>
    <row r="725" spans="1:5" ht="15" thickBot="1">
      <c r="A725" s="1" t="s">
        <v>719</v>
      </c>
      <c r="B725" s="3" t="str" cm="1">
        <f t="array" ref="B725">MID(A725,MIN(FIND({0,1,2,3,4,5,6,7,8,9},A725&amp;"0123456789")),1)</f>
        <v>7</v>
      </c>
      <c r="C725" s="2" t="str" cm="1">
        <f t="array" aca="1" ref="C725" ca="1">_xlfn.TEXTJOIN("",TRUE,MID(A725,LEN(A725)-ROW(INDIRECT("1:"&amp;LEN(A725)))+1,1))</f>
        <v>ruofxis37hbtpgb</v>
      </c>
      <c r="D725" s="3" t="str" cm="1">
        <f t="array" aca="1" ref="D725" ca="1">MID(C725,MIN(FIND({0,1,2,3,4,5,6,7,8,9},C725&amp;"0123456789")),1)</f>
        <v>3</v>
      </c>
      <c r="E725" s="4" t="str">
        <f t="shared" ca="1" si="11"/>
        <v>73</v>
      </c>
    </row>
    <row r="726" spans="1:5" ht="15" thickBot="1">
      <c r="A726" s="1" t="s">
        <v>720</v>
      </c>
      <c r="B726" s="3" t="str" cm="1">
        <f t="array" ref="B726">MID(A726,MIN(FIND({0,1,2,3,4,5,6,7,8,9},A726&amp;"0123456789")),1)</f>
        <v>8</v>
      </c>
      <c r="C726" s="2" t="str" cm="1">
        <f t="array" aca="1" ref="C726" ca="1">_xlfn.TEXTJOIN("",TRUE,MID(A726,LEN(A726)-ROW(INDIRECT("1:"&amp;LEN(A726)))+1,1))</f>
        <v>28thgie</v>
      </c>
      <c r="D726" s="3" t="str" cm="1">
        <f t="array" aca="1" ref="D726" ca="1">MID(C726,MIN(FIND({0,1,2,3,4,5,6,7,8,9},C726&amp;"0123456789")),1)</f>
        <v>2</v>
      </c>
      <c r="E726" s="4" t="str">
        <f t="shared" ca="1" si="11"/>
        <v>82</v>
      </c>
    </row>
    <row r="727" spans="1:5" ht="15" thickBot="1">
      <c r="A727" s="1" t="s">
        <v>721</v>
      </c>
      <c r="B727" s="3" t="str" cm="1">
        <f t="array" ref="B727">MID(A727,MIN(FIND({0,1,2,3,4,5,6,7,8,9},A727&amp;"0123456789")),1)</f>
        <v>3</v>
      </c>
      <c r="C727" s="2" t="str" cm="1">
        <f t="array" aca="1" ref="C727" ca="1">_xlfn.TEXTJOIN("",TRUE,MID(A727,LEN(A727)-ROW(INDIRECT("1:"&amp;LEN(A727)))+1,1))</f>
        <v>ruofjdmmlfjz9eerhtxis3bneves</v>
      </c>
      <c r="D727" s="3" t="str" cm="1">
        <f t="array" aca="1" ref="D727" ca="1">MID(C727,MIN(FIND({0,1,2,3,4,5,6,7,8,9},C727&amp;"0123456789")),1)</f>
        <v>9</v>
      </c>
      <c r="E727" s="4" t="str">
        <f t="shared" ca="1" si="11"/>
        <v>39</v>
      </c>
    </row>
    <row r="728" spans="1:5" ht="15" thickBot="1">
      <c r="A728" s="1" t="s">
        <v>722</v>
      </c>
      <c r="B728" s="3" t="str" cm="1">
        <f t="array" ref="B728">MID(A728,MIN(FIND({0,1,2,3,4,5,6,7,8,9},A728&amp;"0123456789")),1)</f>
        <v>2</v>
      </c>
      <c r="C728" s="2" t="str" cm="1">
        <f t="array" aca="1" ref="C728" ca="1">_xlfn.TEXTJOIN("",TRUE,MID(A728,LEN(A728)-ROW(INDIRECT("1:"&amp;LEN(A728)))+1,1))</f>
        <v>qjowtzrgqztenin2ruofeninck</v>
      </c>
      <c r="D728" s="3" t="str" cm="1">
        <f t="array" aca="1" ref="D728" ca="1">MID(C728,MIN(FIND({0,1,2,3,4,5,6,7,8,9},C728&amp;"0123456789")),1)</f>
        <v>2</v>
      </c>
      <c r="E728" s="4" t="str">
        <f t="shared" ca="1" si="11"/>
        <v>22</v>
      </c>
    </row>
    <row r="729" spans="1:5" ht="15" thickBot="1">
      <c r="A729" s="1" t="s">
        <v>723</v>
      </c>
      <c r="B729" s="3" t="str" cm="1">
        <f t="array" ref="B729">MID(A729,MIN(FIND({0,1,2,3,4,5,6,7,8,9},A729&amp;"0123456789")),1)</f>
        <v>5</v>
      </c>
      <c r="C729" s="2" t="str" cm="1">
        <f t="array" aca="1" ref="C729" ca="1">_xlfn.TEXTJOIN("",TRUE,MID(A729,LEN(A729)-ROW(INDIRECT("1:"&amp;LEN(A729)))+1,1))</f>
        <v>5thgietxttttqfhruofthgie</v>
      </c>
      <c r="D729" s="3" t="str" cm="1">
        <f t="array" aca="1" ref="D729" ca="1">MID(C729,MIN(FIND({0,1,2,3,4,5,6,7,8,9},C729&amp;"0123456789")),1)</f>
        <v>5</v>
      </c>
      <c r="E729" s="4" t="str">
        <f t="shared" ca="1" si="11"/>
        <v>55</v>
      </c>
    </row>
    <row r="730" spans="1:5" ht="15" thickBot="1">
      <c r="A730" s="1" t="s">
        <v>724</v>
      </c>
      <c r="B730" s="3" t="str" cm="1">
        <f t="array" ref="B730">MID(A730,MIN(FIND({0,1,2,3,4,5,6,7,8,9},A730&amp;"0123456789")),1)</f>
        <v>5</v>
      </c>
      <c r="C730" s="2" t="str" cm="1">
        <f t="array" aca="1" ref="C730" ca="1">_xlfn.TEXTJOIN("",TRUE,MID(A730,LEN(A730)-ROW(INDIRECT("1:"&amp;LEN(A730)))+1,1))</f>
        <v>7jzkt5owtmccvbcvzfzjfgvvevifpdzvnhgz</v>
      </c>
      <c r="D730" s="3" t="str" cm="1">
        <f t="array" aca="1" ref="D730" ca="1">MID(C730,MIN(FIND({0,1,2,3,4,5,6,7,8,9},C730&amp;"0123456789")),1)</f>
        <v>7</v>
      </c>
      <c r="E730" s="4" t="str">
        <f t="shared" ca="1" si="11"/>
        <v>57</v>
      </c>
    </row>
    <row r="731" spans="1:5" ht="15" thickBot="1">
      <c r="A731" s="1" t="s">
        <v>725</v>
      </c>
      <c r="B731" s="3" t="str" cm="1">
        <f t="array" ref="B731">MID(A731,MIN(FIND({0,1,2,3,4,5,6,7,8,9},A731&amp;"0123456789")),1)</f>
        <v>3</v>
      </c>
      <c r="C731" s="2" t="str" cm="1">
        <f t="array" aca="1" ref="C731" ca="1">_xlfn.TEXTJOIN("",TRUE,MID(A731,LEN(A731)-ROW(INDIRECT("1:"&amp;LEN(A731)))+1,1))</f>
        <v>9eninxvsqgtczxq33</v>
      </c>
      <c r="D731" s="3" t="str" cm="1">
        <f t="array" aca="1" ref="D731" ca="1">MID(C731,MIN(FIND({0,1,2,3,4,5,6,7,8,9},C731&amp;"0123456789")),1)</f>
        <v>9</v>
      </c>
      <c r="E731" s="4" t="str">
        <f t="shared" ca="1" si="11"/>
        <v>39</v>
      </c>
    </row>
    <row r="732" spans="1:5" ht="15" thickBot="1">
      <c r="A732" s="1" t="s">
        <v>726</v>
      </c>
      <c r="B732" s="3" t="str" cm="1">
        <f t="array" ref="B732">MID(A732,MIN(FIND({0,1,2,3,4,5,6,7,8,9},A732&amp;"0123456789")),1)</f>
        <v>6</v>
      </c>
      <c r="C732" s="2" t="str" cm="1">
        <f t="array" aca="1" ref="C732" ca="1">_xlfn.TEXTJOIN("",TRUE,MID(A732,LEN(A732)-ROW(INDIRECT("1:"&amp;LEN(A732)))+1,1))</f>
        <v>nevessjcbdndjeno6</v>
      </c>
      <c r="D732" s="3" t="str" cm="1">
        <f t="array" aca="1" ref="D732" ca="1">MID(C732,MIN(FIND({0,1,2,3,4,5,6,7,8,9},C732&amp;"0123456789")),1)</f>
        <v>6</v>
      </c>
      <c r="E732" s="4" t="str">
        <f t="shared" ca="1" si="11"/>
        <v>66</v>
      </c>
    </row>
    <row r="733" spans="1:5" ht="15" thickBot="1">
      <c r="A733" s="1" t="s">
        <v>727</v>
      </c>
      <c r="B733" s="3" t="str" cm="1">
        <f t="array" ref="B733">MID(A733,MIN(FIND({0,1,2,3,4,5,6,7,8,9},A733&amp;"0123456789")),1)</f>
        <v>2</v>
      </c>
      <c r="C733" s="2" t="str" cm="1">
        <f t="array" aca="1" ref="C733" ca="1">_xlfn.TEXTJOIN("",TRUE,MID(A733,LEN(A733)-ROW(INDIRECT("1:"&amp;LEN(A733)))+1,1))</f>
        <v>4483eninrcqx492</v>
      </c>
      <c r="D733" s="3" t="str" cm="1">
        <f t="array" aca="1" ref="D733" ca="1">MID(C733,MIN(FIND({0,1,2,3,4,5,6,7,8,9},C733&amp;"0123456789")),1)</f>
        <v>4</v>
      </c>
      <c r="E733" s="4" t="str">
        <f t="shared" ca="1" si="11"/>
        <v>24</v>
      </c>
    </row>
    <row r="734" spans="1:5" ht="15" thickBot="1">
      <c r="A734" s="1" t="s">
        <v>728</v>
      </c>
      <c r="B734" s="3" t="str" cm="1">
        <f t="array" ref="B734">MID(A734,MIN(FIND({0,1,2,3,4,5,6,7,8,9},A734&amp;"0123456789")),1)</f>
        <v>6</v>
      </c>
      <c r="C734" s="2" t="str" cm="1">
        <f t="array" aca="1" ref="C734" ca="1">_xlfn.TEXTJOIN("",TRUE,MID(A734,LEN(A734)-ROW(INDIRECT("1:"&amp;LEN(A734)))+1,1))</f>
        <v>988mvnvqss6owt</v>
      </c>
      <c r="D734" s="3" t="str" cm="1">
        <f t="array" aca="1" ref="D734" ca="1">MID(C734,MIN(FIND({0,1,2,3,4,5,6,7,8,9},C734&amp;"0123456789")),1)</f>
        <v>9</v>
      </c>
      <c r="E734" s="4" t="str">
        <f t="shared" ca="1" si="11"/>
        <v>69</v>
      </c>
    </row>
    <row r="735" spans="1:5" ht="15" thickBot="1">
      <c r="A735" s="1" t="s">
        <v>729</v>
      </c>
      <c r="B735" s="3" t="str" cm="1">
        <f t="array" ref="B735">MID(A735,MIN(FIND({0,1,2,3,4,5,6,7,8,9},A735&amp;"0123456789")),1)</f>
        <v>1</v>
      </c>
      <c r="C735" s="2" t="str" cm="1">
        <f t="array" aca="1" ref="C735" ca="1">_xlfn.TEXTJOIN("",TRUE,MID(A735,LEN(A735)-ROW(INDIRECT("1:"&amp;LEN(A735)))+1,1))</f>
        <v>14eninpeerhtzmqfnpj51rbhbfzr</v>
      </c>
      <c r="D735" s="3" t="str" cm="1">
        <f t="array" aca="1" ref="D735" ca="1">MID(C735,MIN(FIND({0,1,2,3,4,5,6,7,8,9},C735&amp;"0123456789")),1)</f>
        <v>1</v>
      </c>
      <c r="E735" s="4" t="str">
        <f t="shared" ca="1" si="11"/>
        <v>11</v>
      </c>
    </row>
    <row r="736" spans="1:5" ht="15" thickBot="1">
      <c r="A736" s="1" t="s">
        <v>730</v>
      </c>
      <c r="B736" s="3" t="str" cm="1">
        <f t="array" ref="B736">MID(A736,MIN(FIND({0,1,2,3,4,5,6,7,8,9},A736&amp;"0123456789")),1)</f>
        <v>6</v>
      </c>
      <c r="C736" s="2" t="str" cm="1">
        <f t="array" aca="1" ref="C736" ca="1">_xlfn.TEXTJOIN("",TRUE,MID(A736,LEN(A736)-ROW(INDIRECT("1:"&amp;LEN(A736)))+1,1))</f>
        <v>4gtpowt36vtrrrptlljthgie</v>
      </c>
      <c r="D736" s="3" t="str" cm="1">
        <f t="array" aca="1" ref="D736" ca="1">MID(C736,MIN(FIND({0,1,2,3,4,5,6,7,8,9},C736&amp;"0123456789")),1)</f>
        <v>4</v>
      </c>
      <c r="E736" s="4" t="str">
        <f t="shared" ca="1" si="11"/>
        <v>64</v>
      </c>
    </row>
    <row r="737" spans="1:5" ht="15" thickBot="1">
      <c r="A737" s="1" t="s">
        <v>731</v>
      </c>
      <c r="B737" s="3" t="str" cm="1">
        <f t="array" ref="B737">MID(A737,MIN(FIND({0,1,2,3,4,5,6,7,8,9},A737&amp;"0123456789")),1)</f>
        <v>3</v>
      </c>
      <c r="C737" s="2" t="str" cm="1">
        <f t="array" aca="1" ref="C737" ca="1">_xlfn.TEXTJOIN("",TRUE,MID(A737,LEN(A737)-ROW(INDIRECT("1:"&amp;LEN(A737)))+1,1))</f>
        <v>evif1neves3mkpcgbdzlowteerht</v>
      </c>
      <c r="D737" s="3" t="str" cm="1">
        <f t="array" aca="1" ref="D737" ca="1">MID(C737,MIN(FIND({0,1,2,3,4,5,6,7,8,9},C737&amp;"0123456789")),1)</f>
        <v>1</v>
      </c>
      <c r="E737" s="4" t="str">
        <f t="shared" ca="1" si="11"/>
        <v>31</v>
      </c>
    </row>
    <row r="738" spans="1:5" ht="15" thickBot="1">
      <c r="A738" s="1" t="s">
        <v>732</v>
      </c>
      <c r="B738" s="3" t="str" cm="1">
        <f t="array" ref="B738">MID(A738,MIN(FIND({0,1,2,3,4,5,6,7,8,9},A738&amp;"0123456789")),1)</f>
        <v>7</v>
      </c>
      <c r="C738" s="2" t="str" cm="1">
        <f t="array" aca="1" ref="C738" ca="1">_xlfn.TEXTJOIN("",TRUE,MID(A738,LEN(A738)-ROW(INDIRECT("1:"&amp;LEN(A738)))+1,1))</f>
        <v>srhvmgmfkxbxmvjttdv7nevesowt7pbtbtrjbcm</v>
      </c>
      <c r="D738" s="3" t="str" cm="1">
        <f t="array" aca="1" ref="D738" ca="1">MID(C738,MIN(FIND({0,1,2,3,4,5,6,7,8,9},C738&amp;"0123456789")),1)</f>
        <v>7</v>
      </c>
      <c r="E738" s="4" t="str">
        <f t="shared" ca="1" si="11"/>
        <v>77</v>
      </c>
    </row>
    <row r="739" spans="1:5" ht="15" thickBot="1">
      <c r="A739" s="1" t="s">
        <v>733</v>
      </c>
      <c r="B739" s="3" t="str" cm="1">
        <f t="array" ref="B739">MID(A739,MIN(FIND({0,1,2,3,4,5,6,7,8,9},A739&amp;"0123456789")),1)</f>
        <v>5</v>
      </c>
      <c r="C739" s="2" t="str" cm="1">
        <f t="array" aca="1" ref="C739" ca="1">_xlfn.TEXTJOIN("",TRUE,MID(A739,LEN(A739)-ROW(INDIRECT("1:"&amp;LEN(A739)))+1,1))</f>
        <v>tsbs6crqnevesevifh5eerht</v>
      </c>
      <c r="D739" s="3" t="str" cm="1">
        <f t="array" aca="1" ref="D739" ca="1">MID(C739,MIN(FIND({0,1,2,3,4,5,6,7,8,9},C739&amp;"0123456789")),1)</f>
        <v>6</v>
      </c>
      <c r="E739" s="4" t="str">
        <f t="shared" ca="1" si="11"/>
        <v>56</v>
      </c>
    </row>
    <row r="740" spans="1:5" ht="15" thickBot="1">
      <c r="A740" s="1" t="s">
        <v>734</v>
      </c>
      <c r="B740" s="3" t="str" cm="1">
        <f t="array" ref="B740">MID(A740,MIN(FIND({0,1,2,3,4,5,6,7,8,9},A740&amp;"0123456789")),1)</f>
        <v>5</v>
      </c>
      <c r="C740" s="2" t="str" cm="1">
        <f t="array" aca="1" ref="C740" ca="1">_xlfn.TEXTJOIN("",TRUE,MID(A740,LEN(A740)-ROW(INDIRECT("1:"&amp;LEN(A740)))+1,1))</f>
        <v>xis5zfthgieqfmvstvvdthgie</v>
      </c>
      <c r="D740" s="3" t="str" cm="1">
        <f t="array" aca="1" ref="D740" ca="1">MID(C740,MIN(FIND({0,1,2,3,4,5,6,7,8,9},C740&amp;"0123456789")),1)</f>
        <v>5</v>
      </c>
      <c r="E740" s="4" t="str">
        <f t="shared" ca="1" si="11"/>
        <v>55</v>
      </c>
    </row>
    <row r="741" spans="1:5" ht="15" thickBot="1">
      <c r="A741" s="1" t="s">
        <v>735</v>
      </c>
      <c r="B741" s="3" t="str" cm="1">
        <f t="array" ref="B741">MID(A741,MIN(FIND({0,1,2,3,4,5,6,7,8,9},A741&amp;"0123456789")),1)</f>
        <v>8</v>
      </c>
      <c r="C741" s="2" t="str" cm="1">
        <f t="array" aca="1" ref="C741" ca="1">_xlfn.TEXTJOIN("",TRUE,MID(A741,LEN(A741)-ROW(INDIRECT("1:"&amp;LEN(A741)))+1,1))</f>
        <v>zjgflpthgie68owt88vfszhgnplkk</v>
      </c>
      <c r="D741" s="3" t="str" cm="1">
        <f t="array" aca="1" ref="D741" ca="1">MID(C741,MIN(FIND({0,1,2,3,4,5,6,7,8,9},C741&amp;"0123456789")),1)</f>
        <v>6</v>
      </c>
      <c r="E741" s="4" t="str">
        <f t="shared" ca="1" si="11"/>
        <v>86</v>
      </c>
    </row>
    <row r="742" spans="1:5" ht="15" thickBot="1">
      <c r="A742" s="1" t="s">
        <v>736</v>
      </c>
      <c r="B742" s="3" t="str" cm="1">
        <f t="array" ref="B742">MID(A742,MIN(FIND({0,1,2,3,4,5,6,7,8,9},A742&amp;"0123456789")),1)</f>
        <v>6</v>
      </c>
      <c r="C742" s="2" t="str" cm="1">
        <f t="array" aca="1" ref="C742" ca="1">_xlfn.TEXTJOIN("",TRUE,MID(A742,LEN(A742)-ROW(INDIRECT("1:"&amp;LEN(A742)))+1,1))</f>
        <v>fqxjmxevif4zlqgenonntxxbxqg6ztngcb</v>
      </c>
      <c r="D742" s="3" t="str" cm="1">
        <f t="array" aca="1" ref="D742" ca="1">MID(C742,MIN(FIND({0,1,2,3,4,5,6,7,8,9},C742&amp;"0123456789")),1)</f>
        <v>4</v>
      </c>
      <c r="E742" s="4" t="str">
        <f t="shared" ca="1" si="11"/>
        <v>64</v>
      </c>
    </row>
    <row r="743" spans="1:5" ht="15" thickBot="1">
      <c r="A743" s="1" t="s">
        <v>737</v>
      </c>
      <c r="B743" s="3" t="str" cm="1">
        <f t="array" ref="B743">MID(A743,MIN(FIND({0,1,2,3,4,5,6,7,8,9},A743&amp;"0123456789")),1)</f>
        <v>7</v>
      </c>
      <c r="C743" s="2" t="str" cm="1">
        <f t="array" aca="1" ref="C743" ca="1">_xlfn.TEXTJOIN("",TRUE,MID(A743,LEN(A743)-ROW(INDIRECT("1:"&amp;LEN(A743)))+1,1))</f>
        <v>levifqnklht71vvglshsmm7ftnhmspjgbvm</v>
      </c>
      <c r="D743" s="3" t="str" cm="1">
        <f t="array" aca="1" ref="D743" ca="1">MID(C743,MIN(FIND({0,1,2,3,4,5,6,7,8,9},C743&amp;"0123456789")),1)</f>
        <v>7</v>
      </c>
      <c r="E743" s="4" t="str">
        <f t="shared" ca="1" si="11"/>
        <v>77</v>
      </c>
    </row>
    <row r="744" spans="1:5" ht="15" thickBot="1">
      <c r="A744" s="1" t="s">
        <v>738</v>
      </c>
      <c r="B744" s="3" t="str" cm="1">
        <f t="array" ref="B744">MID(A744,MIN(FIND({0,1,2,3,4,5,6,7,8,9},A744&amp;"0123456789")),1)</f>
        <v>7</v>
      </c>
      <c r="C744" s="2" t="str" cm="1">
        <f t="array" aca="1" ref="C744" ca="1">_xlfn.TEXTJOIN("",TRUE,MID(A744,LEN(A744)-ROW(INDIRECT("1:"&amp;LEN(A744)))+1,1))</f>
        <v>8vtntsjtndtevif7owtbclfjmruof</v>
      </c>
      <c r="D744" s="3" t="str" cm="1">
        <f t="array" aca="1" ref="D744" ca="1">MID(C744,MIN(FIND({0,1,2,3,4,5,6,7,8,9},C744&amp;"0123456789")),1)</f>
        <v>8</v>
      </c>
      <c r="E744" s="4" t="str">
        <f t="shared" ca="1" si="11"/>
        <v>78</v>
      </c>
    </row>
    <row r="745" spans="1:5" ht="15" thickBot="1">
      <c r="A745" s="1" t="s">
        <v>739</v>
      </c>
      <c r="B745" s="3" t="str" cm="1">
        <f t="array" ref="B745">MID(A745,MIN(FIND({0,1,2,3,4,5,6,7,8,9},A745&amp;"0123456789")),1)</f>
        <v>8</v>
      </c>
      <c r="C745" s="2" t="str" cm="1">
        <f t="array" aca="1" ref="C745" ca="1">_xlfn.TEXTJOIN("",TRUE,MID(A745,LEN(A745)-ROW(INDIRECT("1:"&amp;LEN(A745)))+1,1))</f>
        <v>thgie8zxsltcf98</v>
      </c>
      <c r="D745" s="3" t="str" cm="1">
        <f t="array" aca="1" ref="D745" ca="1">MID(C745,MIN(FIND({0,1,2,3,4,5,6,7,8,9},C745&amp;"0123456789")),1)</f>
        <v>8</v>
      </c>
      <c r="E745" s="4" t="str">
        <f t="shared" ca="1" si="11"/>
        <v>88</v>
      </c>
    </row>
    <row r="746" spans="1:5" ht="15" thickBot="1">
      <c r="A746" s="1" t="s">
        <v>740</v>
      </c>
      <c r="B746" s="3" t="str" cm="1">
        <f t="array" ref="B746">MID(A746,MIN(FIND({0,1,2,3,4,5,6,7,8,9},A746&amp;"0123456789")),1)</f>
        <v>1</v>
      </c>
      <c r="C746" s="2" t="str" cm="1">
        <f t="array" aca="1" ref="C746" ca="1">_xlfn.TEXTJOIN("",TRUE,MID(A746,LEN(A746)-ROW(INDIRECT("1:"&amp;LEN(A746)))+1,1))</f>
        <v>evifneves75xisowt1</v>
      </c>
      <c r="D746" s="3" t="str" cm="1">
        <f t="array" aca="1" ref="D746" ca="1">MID(C746,MIN(FIND({0,1,2,3,4,5,6,7,8,9},C746&amp;"0123456789")),1)</f>
        <v>7</v>
      </c>
      <c r="E746" s="4" t="str">
        <f t="shared" ca="1" si="11"/>
        <v>17</v>
      </c>
    </row>
    <row r="747" spans="1:5" ht="15" thickBot="1">
      <c r="A747" s="1" t="s">
        <v>741</v>
      </c>
      <c r="B747" s="3" t="str" cm="1">
        <f t="array" ref="B747">MID(A747,MIN(FIND({0,1,2,3,4,5,6,7,8,9},A747&amp;"0123456789")),1)</f>
        <v>3</v>
      </c>
      <c r="C747" s="2" t="str" cm="1">
        <f t="array" aca="1" ref="C747" ca="1">_xlfn.TEXTJOIN("",TRUE,MID(A747,LEN(A747)-ROW(INDIRECT("1:"&amp;LEN(A747)))+1,1))</f>
        <v>69eninlxqlmgdcnevifenin3</v>
      </c>
      <c r="D747" s="3" t="str" cm="1">
        <f t="array" aca="1" ref="D747" ca="1">MID(C747,MIN(FIND({0,1,2,3,4,5,6,7,8,9},C747&amp;"0123456789")),1)</f>
        <v>6</v>
      </c>
      <c r="E747" s="4" t="str">
        <f t="shared" ca="1" si="11"/>
        <v>36</v>
      </c>
    </row>
    <row r="748" spans="1:5" ht="15" thickBot="1">
      <c r="A748" s="1" t="s">
        <v>742</v>
      </c>
      <c r="B748" s="3" t="str" cm="1">
        <f t="array" ref="B748">MID(A748,MIN(FIND({0,1,2,3,4,5,6,7,8,9},A748&amp;"0123456789")),1)</f>
        <v>9</v>
      </c>
      <c r="C748" s="2" t="str" cm="1">
        <f t="array" aca="1" ref="C748" ca="1">_xlfn.TEXTJOIN("",TRUE,MID(A748,LEN(A748)-ROW(INDIRECT("1:"&amp;LEN(A748)))+1,1))</f>
        <v>xis9mntqjlfpfpmpthgiexisnevesruofowt</v>
      </c>
      <c r="D748" s="3" t="str" cm="1">
        <f t="array" aca="1" ref="D748" ca="1">MID(C748,MIN(FIND({0,1,2,3,4,5,6,7,8,9},C748&amp;"0123456789")),1)</f>
        <v>9</v>
      </c>
      <c r="E748" s="4" t="str">
        <f t="shared" ca="1" si="11"/>
        <v>99</v>
      </c>
    </row>
    <row r="749" spans="1:5" ht="15" thickBot="1">
      <c r="A749" s="1" t="s">
        <v>743</v>
      </c>
      <c r="B749" s="3" t="str" cm="1">
        <f t="array" ref="B749">MID(A749,MIN(FIND({0,1,2,3,4,5,6,7,8,9},A749&amp;"0123456789")),1)</f>
        <v>5</v>
      </c>
      <c r="C749" s="2" t="str" cm="1">
        <f t="array" aca="1" ref="C749" ca="1">_xlfn.TEXTJOIN("",TRUE,MID(A749,LEN(A749)-ROW(INDIRECT("1:"&amp;LEN(A749)))+1,1))</f>
        <v>vffghlxzghjkpnhxxb1hnmlvxnqh5</v>
      </c>
      <c r="D749" s="3" t="str" cm="1">
        <f t="array" aca="1" ref="D749" ca="1">MID(C749,MIN(FIND({0,1,2,3,4,5,6,7,8,9},C749&amp;"0123456789")),1)</f>
        <v>1</v>
      </c>
      <c r="E749" s="4" t="str">
        <f t="shared" ca="1" si="11"/>
        <v>51</v>
      </c>
    </row>
    <row r="750" spans="1:5" ht="15" thickBot="1">
      <c r="A750" s="1" t="s">
        <v>744</v>
      </c>
      <c r="B750" s="3" t="str" cm="1">
        <f t="array" ref="B750">MID(A750,MIN(FIND({0,1,2,3,4,5,6,7,8,9},A750&amp;"0123456789")),1)</f>
        <v>9</v>
      </c>
      <c r="C750" s="2" t="str" cm="1">
        <f t="array" aca="1" ref="C750" ca="1">_xlfn.TEXTJOIN("",TRUE,MID(A750,LEN(A750)-ROW(INDIRECT("1:"&amp;LEN(A750)))+1,1))</f>
        <v>neveszt8owtruof9enin</v>
      </c>
      <c r="D750" s="3" t="str" cm="1">
        <f t="array" aca="1" ref="D750" ca="1">MID(C750,MIN(FIND({0,1,2,3,4,5,6,7,8,9},C750&amp;"0123456789")),1)</f>
        <v>8</v>
      </c>
      <c r="E750" s="4" t="str">
        <f t="shared" ca="1" si="11"/>
        <v>98</v>
      </c>
    </row>
    <row r="751" spans="1:5" ht="15" thickBot="1">
      <c r="A751" s="1" t="s">
        <v>745</v>
      </c>
      <c r="B751" s="3" t="str" cm="1">
        <f t="array" ref="B751">MID(A751,MIN(FIND({0,1,2,3,4,5,6,7,8,9},A751&amp;"0123456789")),1)</f>
        <v>5</v>
      </c>
      <c r="C751" s="2" t="str" cm="1">
        <f t="array" aca="1" ref="C751" ca="1">_xlfn.TEXTJOIN("",TRUE,MID(A751,LEN(A751)-ROW(INDIRECT("1:"&amp;LEN(A751)))+1,1))</f>
        <v>g55nevesgddkfcrg</v>
      </c>
      <c r="D751" s="3" t="str" cm="1">
        <f t="array" aca="1" ref="D751" ca="1">MID(C751,MIN(FIND({0,1,2,3,4,5,6,7,8,9},C751&amp;"0123456789")),1)</f>
        <v>5</v>
      </c>
      <c r="E751" s="4" t="str">
        <f t="shared" ca="1" si="11"/>
        <v>55</v>
      </c>
    </row>
    <row r="752" spans="1:5" ht="15" thickBot="1">
      <c r="A752" s="1" t="s">
        <v>746</v>
      </c>
      <c r="B752" s="3" t="str" cm="1">
        <f t="array" ref="B752">MID(A752,MIN(FIND({0,1,2,3,4,5,6,7,8,9},A752&amp;"0123456789")),1)</f>
        <v>8</v>
      </c>
      <c r="C752" s="2" t="str" cm="1">
        <f t="array" aca="1" ref="C752" ca="1">_xlfn.TEXTJOIN("",TRUE,MID(A752,LEN(A752)-ROW(INDIRECT("1:"&amp;LEN(A752)))+1,1))</f>
        <v>cbenowtnnl7eno4thgieenin8neves</v>
      </c>
      <c r="D752" s="3" t="str" cm="1">
        <f t="array" aca="1" ref="D752" ca="1">MID(C752,MIN(FIND({0,1,2,3,4,5,6,7,8,9},C752&amp;"0123456789")),1)</f>
        <v>7</v>
      </c>
      <c r="E752" s="4" t="str">
        <f t="shared" ca="1" si="11"/>
        <v>87</v>
      </c>
    </row>
    <row r="753" spans="1:5" ht="15" thickBot="1">
      <c r="A753" s="1" t="s">
        <v>747</v>
      </c>
      <c r="B753" s="3" t="str" cm="1">
        <f t="array" ref="B753">MID(A753,MIN(FIND({0,1,2,3,4,5,6,7,8,9},A753&amp;"0123456789")),1)</f>
        <v>1</v>
      </c>
      <c r="C753" s="2" t="str" cm="1">
        <f t="array" aca="1" ref="C753" ca="1">_xlfn.TEXTJOIN("",TRUE,MID(A753,LEN(A753)-ROW(INDIRECT("1:"&amp;LEN(A753)))+1,1))</f>
        <v>rgggtk1eno</v>
      </c>
      <c r="D753" s="3" t="str" cm="1">
        <f t="array" aca="1" ref="D753" ca="1">MID(C753,MIN(FIND({0,1,2,3,4,5,6,7,8,9},C753&amp;"0123456789")),1)</f>
        <v>1</v>
      </c>
      <c r="E753" s="4" t="str">
        <f t="shared" ca="1" si="11"/>
        <v>11</v>
      </c>
    </row>
    <row r="754" spans="1:5" ht="15" thickBot="1">
      <c r="A754" s="1" t="s">
        <v>748</v>
      </c>
      <c r="B754" s="3" t="str" cm="1">
        <f t="array" ref="B754">MID(A754,MIN(FIND({0,1,2,3,4,5,6,7,8,9},A754&amp;"0123456789")),1)</f>
        <v>7</v>
      </c>
      <c r="C754" s="2" t="str" cm="1">
        <f t="array" aca="1" ref="C754" ca="1">_xlfn.TEXTJOIN("",TRUE,MID(A754,LEN(A754)-ROW(INDIRECT("1:"&amp;LEN(A754)))+1,1))</f>
        <v>qknqllnfzqowtthgie67</v>
      </c>
      <c r="D754" s="3" t="str" cm="1">
        <f t="array" aca="1" ref="D754" ca="1">MID(C754,MIN(FIND({0,1,2,3,4,5,6,7,8,9},C754&amp;"0123456789")),1)</f>
        <v>6</v>
      </c>
      <c r="E754" s="4" t="str">
        <f t="shared" ca="1" si="11"/>
        <v>76</v>
      </c>
    </row>
    <row r="755" spans="1:5" ht="15" thickBot="1">
      <c r="A755" s="1" t="s">
        <v>749</v>
      </c>
      <c r="B755" s="3" t="str" cm="1">
        <f t="array" ref="B755">MID(A755,MIN(FIND({0,1,2,3,4,5,6,7,8,9},A755&amp;"0123456789")),1)</f>
        <v>1</v>
      </c>
      <c r="C755" s="2" t="str" cm="1">
        <f t="array" aca="1" ref="C755" ca="1">_xlfn.TEXTJOIN("",TRUE,MID(A755,LEN(A755)-ROW(INDIRECT("1:"&amp;LEN(A755)))+1,1))</f>
        <v>9473281lsklzkjgc</v>
      </c>
      <c r="D755" s="3" t="str" cm="1">
        <f t="array" aca="1" ref="D755" ca="1">MID(C755,MIN(FIND({0,1,2,3,4,5,6,7,8,9},C755&amp;"0123456789")),1)</f>
        <v>9</v>
      </c>
      <c r="E755" s="4" t="str">
        <f t="shared" ca="1" si="11"/>
        <v>19</v>
      </c>
    </row>
    <row r="756" spans="1:5" ht="15" thickBot="1">
      <c r="A756" s="1" t="s">
        <v>750</v>
      </c>
      <c r="B756" s="3" t="str" cm="1">
        <f t="array" ref="B756">MID(A756,MIN(FIND({0,1,2,3,4,5,6,7,8,9},A756&amp;"0123456789")),1)</f>
        <v>9</v>
      </c>
      <c r="C756" s="2" t="str" cm="1">
        <f t="array" aca="1" ref="C756" ca="1">_xlfn.TEXTJOIN("",TRUE,MID(A756,LEN(A756)-ROW(INDIRECT("1:"&amp;LEN(A756)))+1,1))</f>
        <v>thgie7eninxlrhlhvnowt9</v>
      </c>
      <c r="D756" s="3" t="str" cm="1">
        <f t="array" aca="1" ref="D756" ca="1">MID(C756,MIN(FIND({0,1,2,3,4,5,6,7,8,9},C756&amp;"0123456789")),1)</f>
        <v>7</v>
      </c>
      <c r="E756" s="4" t="str">
        <f t="shared" ca="1" si="11"/>
        <v>97</v>
      </c>
    </row>
    <row r="757" spans="1:5" ht="15" thickBot="1">
      <c r="A757" s="1" t="s">
        <v>751</v>
      </c>
      <c r="B757" s="3" t="str" cm="1">
        <f t="array" ref="B757">MID(A757,MIN(FIND({0,1,2,3,4,5,6,7,8,9},A757&amp;"0123456789")),1)</f>
        <v>9</v>
      </c>
      <c r="C757" s="2" t="str" cm="1">
        <f t="array" aca="1" ref="C757" ca="1">_xlfn.TEXTJOIN("",TRUE,MID(A757,LEN(A757)-ROW(INDIRECT("1:"&amp;LEN(A757)))+1,1))</f>
        <v>zzkgrskqnlnntslgznbbgjtrlkk89zxcjmpcqqrkdnmztq</v>
      </c>
      <c r="D757" s="3" t="str" cm="1">
        <f t="array" aca="1" ref="D757" ca="1">MID(C757,MIN(FIND({0,1,2,3,4,5,6,7,8,9},C757&amp;"0123456789")),1)</f>
        <v>8</v>
      </c>
      <c r="E757" s="4" t="str">
        <f t="shared" ca="1" si="11"/>
        <v>98</v>
      </c>
    </row>
    <row r="758" spans="1:5" ht="15" thickBot="1">
      <c r="A758" s="1" t="s">
        <v>752</v>
      </c>
      <c r="B758" s="3" t="str" cm="1">
        <f t="array" ref="B758">MID(A758,MIN(FIND({0,1,2,3,4,5,6,7,8,9},A758&amp;"0123456789")),1)</f>
        <v>5</v>
      </c>
      <c r="C758" s="2" t="str" cm="1">
        <f t="array" aca="1" ref="C758" ca="1">_xlfn.TEXTJOIN("",TRUE,MID(A758,LEN(A758)-ROW(INDIRECT("1:"&amp;LEN(A758)))+1,1))</f>
        <v>kpgfhfc5bmrnkxqc</v>
      </c>
      <c r="D758" s="3" t="str" cm="1">
        <f t="array" aca="1" ref="D758" ca="1">MID(C758,MIN(FIND({0,1,2,3,4,5,6,7,8,9},C758&amp;"0123456789")),1)</f>
        <v>5</v>
      </c>
      <c r="E758" s="4" t="str">
        <f t="shared" ca="1" si="11"/>
        <v>55</v>
      </c>
    </row>
    <row r="759" spans="1:5" ht="15" thickBot="1">
      <c r="A759" s="1" t="s">
        <v>753</v>
      </c>
      <c r="B759" s="3" t="str" cm="1">
        <f t="array" ref="B759">MID(A759,MIN(FIND({0,1,2,3,4,5,6,7,8,9},A759&amp;"0123456789")),1)</f>
        <v>9</v>
      </c>
      <c r="C759" s="2" t="str" cm="1">
        <f t="array" aca="1" ref="C759" ca="1">_xlfn.TEXTJOIN("",TRUE,MID(A759,LEN(A759)-ROW(INDIRECT("1:"&amp;LEN(A759)))+1,1))</f>
        <v>eerhteninnrqlnrhl9</v>
      </c>
      <c r="D759" s="3" t="str" cm="1">
        <f t="array" aca="1" ref="D759" ca="1">MID(C759,MIN(FIND({0,1,2,3,4,5,6,7,8,9},C759&amp;"0123456789")),1)</f>
        <v>9</v>
      </c>
      <c r="E759" s="4" t="str">
        <f t="shared" ca="1" si="11"/>
        <v>99</v>
      </c>
    </row>
    <row r="760" spans="1:5" ht="15" thickBot="1">
      <c r="A760" s="1" t="s">
        <v>754</v>
      </c>
      <c r="B760" s="3" t="str" cm="1">
        <f t="array" ref="B760">MID(A760,MIN(FIND({0,1,2,3,4,5,6,7,8,9},A760&amp;"0123456789")),1)</f>
        <v>5</v>
      </c>
      <c r="C760" s="2" t="str" cm="1">
        <f t="array" aca="1" ref="C760" ca="1">_xlfn.TEXTJOIN("",TRUE,MID(A760,LEN(A760)-ROW(INDIRECT("1:"&amp;LEN(A760)))+1,1))</f>
        <v>enin55vbpltf</v>
      </c>
      <c r="D760" s="3" t="str" cm="1">
        <f t="array" aca="1" ref="D760" ca="1">MID(C760,MIN(FIND({0,1,2,3,4,5,6,7,8,9},C760&amp;"0123456789")),1)</f>
        <v>5</v>
      </c>
      <c r="E760" s="4" t="str">
        <f t="shared" ca="1" si="11"/>
        <v>55</v>
      </c>
    </row>
    <row r="761" spans="1:5" ht="15" thickBot="1">
      <c r="A761" s="1" t="s">
        <v>755</v>
      </c>
      <c r="B761" s="3" t="str" cm="1">
        <f t="array" ref="B761">MID(A761,MIN(FIND({0,1,2,3,4,5,6,7,8,9},A761&amp;"0123456789")),1)</f>
        <v>2</v>
      </c>
      <c r="C761" s="2" t="str" cm="1">
        <f t="array" aca="1" ref="C761" ca="1">_xlfn.TEXTJOIN("",TRUE,MID(A761,LEN(A761)-ROW(INDIRECT("1:"&amp;LEN(A761)))+1,1))</f>
        <v>owtqhqft5enin2</v>
      </c>
      <c r="D761" s="3" t="str" cm="1">
        <f t="array" aca="1" ref="D761" ca="1">MID(C761,MIN(FIND({0,1,2,3,4,5,6,7,8,9},C761&amp;"0123456789")),1)</f>
        <v>5</v>
      </c>
      <c r="E761" s="4" t="str">
        <f t="shared" ca="1" si="11"/>
        <v>25</v>
      </c>
    </row>
    <row r="762" spans="1:5" ht="15" thickBot="1">
      <c r="A762" s="1" t="s">
        <v>756</v>
      </c>
      <c r="B762" s="3" t="str" cm="1">
        <f t="array" ref="B762">MID(A762,MIN(FIND({0,1,2,3,4,5,6,7,8,9},A762&amp;"0123456789")),1)</f>
        <v>6</v>
      </c>
      <c r="C762" s="2" t="str" cm="1">
        <f t="array" aca="1" ref="C762" ca="1">_xlfn.TEXTJOIN("",TRUE,MID(A762,LEN(A762)-ROW(INDIRECT("1:"&amp;LEN(A762)))+1,1))</f>
        <v>qlnxmgcnvc6ruofowtxissgfcqm</v>
      </c>
      <c r="D762" s="3" t="str" cm="1">
        <f t="array" aca="1" ref="D762" ca="1">MID(C762,MIN(FIND({0,1,2,3,4,5,6,7,8,9},C762&amp;"0123456789")),1)</f>
        <v>6</v>
      </c>
      <c r="E762" s="4" t="str">
        <f t="shared" ca="1" si="11"/>
        <v>66</v>
      </c>
    </row>
    <row r="763" spans="1:5" ht="15" thickBot="1">
      <c r="A763" s="1" t="s">
        <v>757</v>
      </c>
      <c r="B763" s="3" t="str" cm="1">
        <f t="array" ref="B763">MID(A763,MIN(FIND({0,1,2,3,4,5,6,7,8,9},A763&amp;"0123456789")),1)</f>
        <v>9</v>
      </c>
      <c r="C763" s="2" t="str" cm="1">
        <f t="array" aca="1" ref="C763" ca="1">_xlfn.TEXTJOIN("",TRUE,MID(A763,LEN(A763)-ROW(INDIRECT("1:"&amp;LEN(A763)))+1,1))</f>
        <v>blfvk48thgie649</v>
      </c>
      <c r="D763" s="3" t="str" cm="1">
        <f t="array" aca="1" ref="D763" ca="1">MID(C763,MIN(FIND({0,1,2,3,4,5,6,7,8,9},C763&amp;"0123456789")),1)</f>
        <v>4</v>
      </c>
      <c r="E763" s="4" t="str">
        <f t="shared" ca="1" si="11"/>
        <v>94</v>
      </c>
    </row>
    <row r="764" spans="1:5" ht="15" thickBot="1">
      <c r="A764" s="1" t="s">
        <v>758</v>
      </c>
      <c r="B764" s="3" t="str" cm="1">
        <f t="array" ref="B764">MID(A764,MIN(FIND({0,1,2,3,4,5,6,7,8,9},A764&amp;"0123456789")),1)</f>
        <v>1</v>
      </c>
      <c r="C764" s="2" t="str" cm="1">
        <f t="array" aca="1" ref="C764" ca="1">_xlfn.TEXTJOIN("",TRUE,MID(A764,LEN(A764)-ROW(INDIRECT("1:"&amp;LEN(A764)))+1,1))</f>
        <v>8gxxt9hmgvlgenin1h</v>
      </c>
      <c r="D764" s="3" t="str" cm="1">
        <f t="array" aca="1" ref="D764" ca="1">MID(C764,MIN(FIND({0,1,2,3,4,5,6,7,8,9},C764&amp;"0123456789")),1)</f>
        <v>8</v>
      </c>
      <c r="E764" s="4" t="str">
        <f t="shared" ca="1" si="11"/>
        <v>18</v>
      </c>
    </row>
    <row r="765" spans="1:5" ht="15" thickBot="1">
      <c r="A765" s="1" t="s">
        <v>759</v>
      </c>
      <c r="B765" s="3" t="str" cm="1">
        <f t="array" ref="B765">MID(A765,MIN(FIND({0,1,2,3,4,5,6,7,8,9},A765&amp;"0123456789")),1)</f>
        <v>5</v>
      </c>
      <c r="C765" s="2" t="str" cm="1">
        <f t="array" aca="1" ref="C765" ca="1">_xlfn.TEXTJOIN("",TRUE,MID(A765,LEN(A765)-ROW(INDIRECT("1:"&amp;LEN(A765)))+1,1))</f>
        <v>gbnxlhkqjdlkbqdzlmxkjrgcm5evifdqqqxl</v>
      </c>
      <c r="D765" s="3" t="str" cm="1">
        <f t="array" aca="1" ref="D765" ca="1">MID(C765,MIN(FIND({0,1,2,3,4,5,6,7,8,9},C765&amp;"0123456789")),1)</f>
        <v>5</v>
      </c>
      <c r="E765" s="4" t="str">
        <f t="shared" ca="1" si="11"/>
        <v>55</v>
      </c>
    </row>
    <row r="766" spans="1:5" ht="15" thickBot="1">
      <c r="A766" s="1" t="s">
        <v>760</v>
      </c>
      <c r="B766" s="3" t="str" cm="1">
        <f t="array" ref="B766">MID(A766,MIN(FIND({0,1,2,3,4,5,6,7,8,9},A766&amp;"0123456789")),1)</f>
        <v>1</v>
      </c>
      <c r="C766" s="2" t="str" cm="1">
        <f t="array" aca="1" ref="C766" ca="1">_xlfn.TEXTJOIN("",TRUE,MID(A766,LEN(A766)-ROW(INDIRECT("1:"&amp;LEN(A766)))+1,1))</f>
        <v>cfjpscvqmlzltrnvlvjfmfkgvhtqd95eerht1pqxpkzzdvkjj</v>
      </c>
      <c r="D766" s="3" t="str" cm="1">
        <f t="array" aca="1" ref="D766" ca="1">MID(C766,MIN(FIND({0,1,2,3,4,5,6,7,8,9},C766&amp;"0123456789")),1)</f>
        <v>9</v>
      </c>
      <c r="E766" s="4" t="str">
        <f t="shared" ca="1" si="11"/>
        <v>19</v>
      </c>
    </row>
    <row r="767" spans="1:5" ht="15" thickBot="1">
      <c r="A767" s="1" t="s">
        <v>761</v>
      </c>
      <c r="B767" s="3" t="str" cm="1">
        <f t="array" ref="B767">MID(A767,MIN(FIND({0,1,2,3,4,5,6,7,8,9},A767&amp;"0123456789")),1)</f>
        <v>8</v>
      </c>
      <c r="C767" s="2" t="str" cm="1">
        <f t="array" aca="1" ref="C767" ca="1">_xlfn.TEXTJOIN("",TRUE,MID(A767,LEN(A767)-ROW(INDIRECT("1:"&amp;LEN(A767)))+1,1))</f>
        <v>nevesenoeno78xisruofxis</v>
      </c>
      <c r="D767" s="3" t="str" cm="1">
        <f t="array" aca="1" ref="D767" ca="1">MID(C767,MIN(FIND({0,1,2,3,4,5,6,7,8,9},C767&amp;"0123456789")),1)</f>
        <v>7</v>
      </c>
      <c r="E767" s="4" t="str">
        <f t="shared" ca="1" si="11"/>
        <v>87</v>
      </c>
    </row>
    <row r="768" spans="1:5" ht="15" thickBot="1">
      <c r="A768" s="1" t="s">
        <v>762</v>
      </c>
      <c r="B768" s="3" t="str" cm="1">
        <f t="array" ref="B768">MID(A768,MIN(FIND({0,1,2,3,4,5,6,7,8,9},A768&amp;"0123456789")),1)</f>
        <v>1</v>
      </c>
      <c r="C768" s="2" t="str" cm="1">
        <f t="array" aca="1" ref="C768" ca="1">_xlfn.TEXTJOIN("",TRUE,MID(A768,LEN(A768)-ROW(INDIRECT("1:"&amp;LEN(A768)))+1,1))</f>
        <v>6dgtrtp1</v>
      </c>
      <c r="D768" s="3" t="str" cm="1">
        <f t="array" aca="1" ref="D768" ca="1">MID(C768,MIN(FIND({0,1,2,3,4,5,6,7,8,9},C768&amp;"0123456789")),1)</f>
        <v>6</v>
      </c>
      <c r="E768" s="4" t="str">
        <f t="shared" ca="1" si="11"/>
        <v>16</v>
      </c>
    </row>
    <row r="769" spans="1:5" ht="15" thickBot="1">
      <c r="A769" s="1" t="s">
        <v>763</v>
      </c>
      <c r="B769" s="3" t="str" cm="1">
        <f t="array" ref="B769">MID(A769,MIN(FIND({0,1,2,3,4,5,6,7,8,9},A769&amp;"0123456789")),1)</f>
        <v>5</v>
      </c>
      <c r="C769" s="2" t="str" cm="1">
        <f t="array" aca="1" ref="C769" ca="1">_xlfn.TEXTJOIN("",TRUE,MID(A769,LEN(A769)-ROW(INDIRECT("1:"&amp;LEN(A769)))+1,1))</f>
        <v>thgieruofhcmrjqqthgieeerht5</v>
      </c>
      <c r="D769" s="3" t="str" cm="1">
        <f t="array" aca="1" ref="D769" ca="1">MID(C769,MIN(FIND({0,1,2,3,4,5,6,7,8,9},C769&amp;"0123456789")),1)</f>
        <v>5</v>
      </c>
      <c r="E769" s="4" t="str">
        <f t="shared" ca="1" si="11"/>
        <v>55</v>
      </c>
    </row>
    <row r="770" spans="1:5" ht="15" thickBot="1">
      <c r="A770" s="1" t="s">
        <v>764</v>
      </c>
      <c r="B770" s="3" t="str" cm="1">
        <f t="array" ref="B770">MID(A770,MIN(FIND({0,1,2,3,4,5,6,7,8,9},A770&amp;"0123456789")),1)</f>
        <v>4</v>
      </c>
      <c r="C770" s="2" t="str" cm="1">
        <f t="array" aca="1" ref="C770" ca="1">_xlfn.TEXTJOIN("",TRUE,MID(A770,LEN(A770)-ROW(INDIRECT("1:"&amp;LEN(A770)))+1,1))</f>
        <v>fqfbxq8kc5nlzrkfmdm24eno</v>
      </c>
      <c r="D770" s="3" t="str" cm="1">
        <f t="array" aca="1" ref="D770" ca="1">MID(C770,MIN(FIND({0,1,2,3,4,5,6,7,8,9},C770&amp;"0123456789")),1)</f>
        <v>8</v>
      </c>
      <c r="E770" s="4" t="str">
        <f t="shared" ref="E770:E833" ca="1" si="12">_xlfn.CONCAT(B770,D770)</f>
        <v>48</v>
      </c>
    </row>
    <row r="771" spans="1:5" ht="15" thickBot="1">
      <c r="A771" s="1" t="s">
        <v>765</v>
      </c>
      <c r="B771" s="3" t="str" cm="1">
        <f t="array" ref="B771">MID(A771,MIN(FIND({0,1,2,3,4,5,6,7,8,9},A771&amp;"0123456789")),1)</f>
        <v>8</v>
      </c>
      <c r="C771" s="2" t="str" cm="1">
        <f t="array" aca="1" ref="C771" ca="1">_xlfn.TEXTJOIN("",TRUE,MID(A771,LEN(A771)-ROW(INDIRECT("1:"&amp;LEN(A771)))+1,1))</f>
        <v>xisnevesddrzjenin918neves</v>
      </c>
      <c r="D771" s="3" t="str" cm="1">
        <f t="array" aca="1" ref="D771" ca="1">MID(C771,MIN(FIND({0,1,2,3,4,5,6,7,8,9},C771&amp;"0123456789")),1)</f>
        <v>9</v>
      </c>
      <c r="E771" s="4" t="str">
        <f t="shared" ca="1" si="12"/>
        <v>89</v>
      </c>
    </row>
    <row r="772" spans="1:5" ht="15" thickBot="1">
      <c r="A772" s="1" t="s">
        <v>766</v>
      </c>
      <c r="B772" s="3" t="str" cm="1">
        <f t="array" ref="B772">MID(A772,MIN(FIND({0,1,2,3,4,5,6,7,8,9},A772&amp;"0123456789")),1)</f>
        <v>4</v>
      </c>
      <c r="C772" s="2" t="str" cm="1">
        <f t="array" aca="1" ref="C772" ca="1">_xlfn.TEXTJOIN("",TRUE,MID(A772,LEN(A772)-ROW(INDIRECT("1:"&amp;LEN(A772)))+1,1))</f>
        <v>zbsvbpqgnp4thgiepfv</v>
      </c>
      <c r="D772" s="3" t="str" cm="1">
        <f t="array" aca="1" ref="D772" ca="1">MID(C772,MIN(FIND({0,1,2,3,4,5,6,7,8,9},C772&amp;"0123456789")),1)</f>
        <v>4</v>
      </c>
      <c r="E772" s="4" t="str">
        <f t="shared" ca="1" si="12"/>
        <v>44</v>
      </c>
    </row>
    <row r="773" spans="1:5" ht="15" thickBot="1">
      <c r="A773" s="1" t="s">
        <v>767</v>
      </c>
      <c r="B773" s="3" t="str" cm="1">
        <f t="array" ref="B773">MID(A773,MIN(FIND({0,1,2,3,4,5,6,7,8,9},A773&amp;"0123456789")),1)</f>
        <v>1</v>
      </c>
      <c r="C773" s="2" t="str" cm="1">
        <f t="array" aca="1" ref="C773" ca="1">_xlfn.TEXTJOIN("",TRUE,MID(A773,LEN(A773)-ROW(INDIRECT("1:"&amp;LEN(A773)))+1,1))</f>
        <v>1nevesxiseerht</v>
      </c>
      <c r="D773" s="3" t="str" cm="1">
        <f t="array" aca="1" ref="D773" ca="1">MID(C773,MIN(FIND({0,1,2,3,4,5,6,7,8,9},C773&amp;"0123456789")),1)</f>
        <v>1</v>
      </c>
      <c r="E773" s="4" t="str">
        <f t="shared" ca="1" si="12"/>
        <v>11</v>
      </c>
    </row>
    <row r="774" spans="1:5" ht="15" thickBot="1">
      <c r="A774" s="1" t="s">
        <v>768</v>
      </c>
      <c r="B774" s="3" t="str" cm="1">
        <f t="array" ref="B774">MID(A774,MIN(FIND({0,1,2,3,4,5,6,7,8,9},A774&amp;"0123456789")),1)</f>
        <v>7</v>
      </c>
      <c r="C774" s="2" t="str" cm="1">
        <f t="array" aca="1" ref="C774" ca="1">_xlfn.TEXTJOIN("",TRUE,MID(A774,LEN(A774)-ROW(INDIRECT("1:"&amp;LEN(A774)))+1,1))</f>
        <v>vtcpls88thgie9owtenoowt7</v>
      </c>
      <c r="D774" s="3" t="str" cm="1">
        <f t="array" aca="1" ref="D774" ca="1">MID(C774,MIN(FIND({0,1,2,3,4,5,6,7,8,9},C774&amp;"0123456789")),1)</f>
        <v>8</v>
      </c>
      <c r="E774" s="4" t="str">
        <f t="shared" ca="1" si="12"/>
        <v>78</v>
      </c>
    </row>
    <row r="775" spans="1:5" ht="15" thickBot="1">
      <c r="A775" s="1" t="s">
        <v>769</v>
      </c>
      <c r="B775" s="3" t="str" cm="1">
        <f t="array" ref="B775">MID(A775,MIN(FIND({0,1,2,3,4,5,6,7,8,9},A775&amp;"0123456789")),1)</f>
        <v>1</v>
      </c>
      <c r="C775" s="2" t="str" cm="1">
        <f t="array" aca="1" ref="C775" ca="1">_xlfn.TEXTJOIN("",TRUE,MID(A775,LEN(A775)-ROW(INDIRECT("1:"&amp;LEN(A775)))+1,1))</f>
        <v>neves41mpfowtxisfqf</v>
      </c>
      <c r="D775" s="3" t="str" cm="1">
        <f t="array" aca="1" ref="D775" ca="1">MID(C775,MIN(FIND({0,1,2,3,4,5,6,7,8,9},C775&amp;"0123456789")),1)</f>
        <v>4</v>
      </c>
      <c r="E775" s="4" t="str">
        <f t="shared" ca="1" si="12"/>
        <v>14</v>
      </c>
    </row>
    <row r="776" spans="1:5" ht="15" thickBot="1">
      <c r="A776" s="1" t="s">
        <v>770</v>
      </c>
      <c r="B776" s="3" t="str" cm="1">
        <f t="array" ref="B776">MID(A776,MIN(FIND({0,1,2,3,4,5,6,7,8,9},A776&amp;"0123456789")),1)</f>
        <v>6</v>
      </c>
      <c r="C776" s="2" t="str" cm="1">
        <f t="array" aca="1" ref="C776" ca="1">_xlfn.TEXTJOIN("",TRUE,MID(A776,LEN(A776)-ROW(INDIRECT("1:"&amp;LEN(A776)))+1,1))</f>
        <v>neves5nevesgrsrsltfsvdcx6</v>
      </c>
      <c r="D776" s="3" t="str" cm="1">
        <f t="array" aca="1" ref="D776" ca="1">MID(C776,MIN(FIND({0,1,2,3,4,5,6,7,8,9},C776&amp;"0123456789")),1)</f>
        <v>5</v>
      </c>
      <c r="E776" s="4" t="str">
        <f t="shared" ca="1" si="12"/>
        <v>65</v>
      </c>
    </row>
    <row r="777" spans="1:5" ht="15" thickBot="1">
      <c r="A777" s="1" t="s">
        <v>771</v>
      </c>
      <c r="B777" s="3" t="str" cm="1">
        <f t="array" ref="B777">MID(A777,MIN(FIND({0,1,2,3,4,5,6,7,8,9},A777&amp;"0123456789")),1)</f>
        <v>6</v>
      </c>
      <c r="C777" s="2" t="str" cm="1">
        <f t="array" aca="1" ref="C777" ca="1">_xlfn.TEXTJOIN("",TRUE,MID(A777,LEN(A777)-ROW(INDIRECT("1:"&amp;LEN(A777)))+1,1))</f>
        <v>pzlbthgierrmnxts4rnp6vznnl6crgdzgmhm</v>
      </c>
      <c r="D777" s="3" t="str" cm="1">
        <f t="array" aca="1" ref="D777" ca="1">MID(C777,MIN(FIND({0,1,2,3,4,5,6,7,8,9},C777&amp;"0123456789")),1)</f>
        <v>4</v>
      </c>
      <c r="E777" s="4" t="str">
        <f t="shared" ca="1" si="12"/>
        <v>64</v>
      </c>
    </row>
    <row r="778" spans="1:5" ht="15" thickBot="1">
      <c r="A778" s="1" t="s">
        <v>772</v>
      </c>
      <c r="B778" s="3" t="str" cm="1">
        <f t="array" ref="B778">MID(A778,MIN(FIND({0,1,2,3,4,5,6,7,8,9},A778&amp;"0123456789")),1)</f>
        <v>9</v>
      </c>
      <c r="C778" s="2" t="str" cm="1">
        <f t="array" aca="1" ref="C778" ca="1">_xlfn.TEXTJOIN("",TRUE,MID(A778,LEN(A778)-ROW(INDIRECT("1:"&amp;LEN(A778)))+1,1))</f>
        <v>ruofkqdsgdttrcqqslg9</v>
      </c>
      <c r="D778" s="3" t="str" cm="1">
        <f t="array" aca="1" ref="D778" ca="1">MID(C778,MIN(FIND({0,1,2,3,4,5,6,7,8,9},C778&amp;"0123456789")),1)</f>
        <v>9</v>
      </c>
      <c r="E778" s="4" t="str">
        <f t="shared" ca="1" si="12"/>
        <v>99</v>
      </c>
    </row>
    <row r="779" spans="1:5" ht="15" thickBot="1">
      <c r="A779" s="1" t="s">
        <v>773</v>
      </c>
      <c r="B779" s="3" t="str" cm="1">
        <f t="array" ref="B779">MID(A779,MIN(FIND({0,1,2,3,4,5,6,7,8,9},A779&amp;"0123456789")),1)</f>
        <v>8</v>
      </c>
      <c r="C779" s="2" t="str" cm="1">
        <f t="array" aca="1" ref="C779" ca="1">_xlfn.TEXTJOIN("",TRUE,MID(A779,LEN(A779)-ROW(INDIRECT("1:"&amp;LEN(A779)))+1,1))</f>
        <v>owt28</v>
      </c>
      <c r="D779" s="3" t="str" cm="1">
        <f t="array" aca="1" ref="D779" ca="1">MID(C779,MIN(FIND({0,1,2,3,4,5,6,7,8,9},C779&amp;"0123456789")),1)</f>
        <v>2</v>
      </c>
      <c r="E779" s="4" t="str">
        <f t="shared" ca="1" si="12"/>
        <v>82</v>
      </c>
    </row>
    <row r="780" spans="1:5" ht="15" thickBot="1">
      <c r="A780" s="1" t="s">
        <v>774</v>
      </c>
      <c r="B780" s="3" t="str" cm="1">
        <f t="array" ref="B780">MID(A780,MIN(FIND({0,1,2,3,4,5,6,7,8,9},A780&amp;"0123456789")),1)</f>
        <v>3</v>
      </c>
      <c r="C780" s="2" t="str" cm="1">
        <f t="array" aca="1" ref="C780" ca="1">_xlfn.TEXTJOIN("",TRUE,MID(A780,LEN(A780)-ROW(INDIRECT("1:"&amp;LEN(A780)))+1,1))</f>
        <v>gldr3bmxltcddlnqzqtf</v>
      </c>
      <c r="D780" s="3" t="str" cm="1">
        <f t="array" aca="1" ref="D780" ca="1">MID(C780,MIN(FIND({0,1,2,3,4,5,6,7,8,9},C780&amp;"0123456789")),1)</f>
        <v>3</v>
      </c>
      <c r="E780" s="4" t="str">
        <f t="shared" ca="1" si="12"/>
        <v>33</v>
      </c>
    </row>
    <row r="781" spans="1:5" ht="15" thickBot="1">
      <c r="A781" s="1" t="s">
        <v>775</v>
      </c>
      <c r="B781" s="3" t="str" cm="1">
        <f t="array" ref="B781">MID(A781,MIN(FIND({0,1,2,3,4,5,6,7,8,9},A781&amp;"0123456789")),1)</f>
        <v>7</v>
      </c>
      <c r="C781" s="2" t="str" cm="1">
        <f t="array" aca="1" ref="C781" ca="1">_xlfn.TEXTJOIN("",TRUE,MID(A781,LEN(A781)-ROW(INDIRECT("1:"&amp;LEN(A781)))+1,1))</f>
        <v>7ffnvbzshnthgieenineerhtpbjmqjvkqccflggqjmqnzvxpbxcneves</v>
      </c>
      <c r="D781" s="3" t="str" cm="1">
        <f t="array" aca="1" ref="D781" ca="1">MID(C781,MIN(FIND({0,1,2,3,4,5,6,7,8,9},C781&amp;"0123456789")),1)</f>
        <v>7</v>
      </c>
      <c r="E781" s="4" t="str">
        <f t="shared" ca="1" si="12"/>
        <v>77</v>
      </c>
    </row>
    <row r="782" spans="1:5" ht="15" thickBot="1">
      <c r="A782" s="1" t="s">
        <v>776</v>
      </c>
      <c r="B782" s="3" t="str" cm="1">
        <f t="array" ref="B782">MID(A782,MIN(FIND({0,1,2,3,4,5,6,7,8,9},A782&amp;"0123456789")),1)</f>
        <v>9</v>
      </c>
      <c r="C782" s="2" t="str" cm="1">
        <f t="array" aca="1" ref="C782" ca="1">_xlfn.TEXTJOIN("",TRUE,MID(A782,LEN(A782)-ROW(INDIRECT("1:"&amp;LEN(A782)))+1,1))</f>
        <v>kzqzznvhvk9eerhtflpjdglpxisowt</v>
      </c>
      <c r="D782" s="3" t="str" cm="1">
        <f t="array" aca="1" ref="D782" ca="1">MID(C782,MIN(FIND({0,1,2,3,4,5,6,7,8,9},C782&amp;"0123456789")),1)</f>
        <v>9</v>
      </c>
      <c r="E782" s="4" t="str">
        <f t="shared" ca="1" si="12"/>
        <v>99</v>
      </c>
    </row>
    <row r="783" spans="1:5" ht="15" thickBot="1">
      <c r="A783" s="1" t="s">
        <v>777</v>
      </c>
      <c r="B783" s="3" t="str" cm="1">
        <f t="array" ref="B783">MID(A783,MIN(FIND({0,1,2,3,4,5,6,7,8,9},A783&amp;"0123456789")),1)</f>
        <v>1</v>
      </c>
      <c r="C783" s="2" t="str" cm="1">
        <f t="array" aca="1" ref="C783" ca="1">_xlfn.TEXTJOIN("",TRUE,MID(A783,LEN(A783)-ROW(INDIRECT("1:"&amp;LEN(A783)))+1,1))</f>
        <v>zmrlbfkvfp1</v>
      </c>
      <c r="D783" s="3" t="str" cm="1">
        <f t="array" aca="1" ref="D783" ca="1">MID(C783,MIN(FIND({0,1,2,3,4,5,6,7,8,9},C783&amp;"0123456789")),1)</f>
        <v>1</v>
      </c>
      <c r="E783" s="4" t="str">
        <f t="shared" ca="1" si="12"/>
        <v>11</v>
      </c>
    </row>
    <row r="784" spans="1:5" ht="15" thickBot="1">
      <c r="A784" s="1" t="s">
        <v>778</v>
      </c>
      <c r="B784" s="3" t="str" cm="1">
        <f t="array" ref="B784">MID(A784,MIN(FIND({0,1,2,3,4,5,6,7,8,9},A784&amp;"0123456789")),1)</f>
        <v>2</v>
      </c>
      <c r="C784" s="2" t="str" cm="1">
        <f t="array" aca="1" ref="C784" ca="1">_xlfn.TEXTJOIN("",TRUE,MID(A784,LEN(A784)-ROW(INDIRECT("1:"&amp;LEN(A784)))+1,1))</f>
        <v>n2</v>
      </c>
      <c r="D784" s="3" t="str" cm="1">
        <f t="array" aca="1" ref="D784" ca="1">MID(C784,MIN(FIND({0,1,2,3,4,5,6,7,8,9},C784&amp;"0123456789")),1)</f>
        <v>2</v>
      </c>
      <c r="E784" s="4" t="str">
        <f t="shared" ca="1" si="12"/>
        <v>22</v>
      </c>
    </row>
    <row r="785" spans="1:5" ht="15" thickBot="1">
      <c r="A785" s="1" t="s">
        <v>779</v>
      </c>
      <c r="B785" s="3" t="str" cm="1">
        <f t="array" ref="B785">MID(A785,MIN(FIND({0,1,2,3,4,5,6,7,8,9},A785&amp;"0123456789")),1)</f>
        <v>7</v>
      </c>
      <c r="C785" s="2" t="str" cm="1">
        <f t="array" aca="1" ref="C785" ca="1">_xlfn.TEXTJOIN("",TRUE,MID(A785,LEN(A785)-ROW(INDIRECT("1:"&amp;LEN(A785)))+1,1))</f>
        <v>xjnlmq7owtthgiethgieeerht</v>
      </c>
      <c r="D785" s="3" t="str" cm="1">
        <f t="array" aca="1" ref="D785" ca="1">MID(C785,MIN(FIND({0,1,2,3,4,5,6,7,8,9},C785&amp;"0123456789")),1)</f>
        <v>7</v>
      </c>
      <c r="E785" s="4" t="str">
        <f t="shared" ca="1" si="12"/>
        <v>77</v>
      </c>
    </row>
    <row r="786" spans="1:5" ht="15" thickBot="1">
      <c r="A786" s="1" t="s">
        <v>780</v>
      </c>
      <c r="B786" s="3" t="str" cm="1">
        <f t="array" ref="B786">MID(A786,MIN(FIND({0,1,2,3,4,5,6,7,8,9},A786&amp;"0123456789")),1)</f>
        <v>6</v>
      </c>
      <c r="C786" s="2" t="str" cm="1">
        <f t="array" aca="1" ref="C786" ca="1">_xlfn.TEXTJOIN("",TRUE,MID(A786,LEN(A786)-ROW(INDIRECT("1:"&amp;LEN(A786)))+1,1))</f>
        <v>6chdneves6</v>
      </c>
      <c r="D786" s="3" t="str" cm="1">
        <f t="array" aca="1" ref="D786" ca="1">MID(C786,MIN(FIND({0,1,2,3,4,5,6,7,8,9},C786&amp;"0123456789")),1)</f>
        <v>6</v>
      </c>
      <c r="E786" s="4" t="str">
        <f t="shared" ca="1" si="12"/>
        <v>66</v>
      </c>
    </row>
    <row r="787" spans="1:5" ht="15" thickBot="1">
      <c r="A787" s="1" t="s">
        <v>781</v>
      </c>
      <c r="B787" s="3" t="str" cm="1">
        <f t="array" ref="B787">MID(A787,MIN(FIND({0,1,2,3,4,5,6,7,8,9},A787&amp;"0123456789")),1)</f>
        <v>3</v>
      </c>
      <c r="C787" s="2" t="str" cm="1">
        <f t="array" aca="1" ref="C787" ca="1">_xlfn.TEXTJOIN("",TRUE,MID(A787,LEN(A787)-ROW(INDIRECT("1:"&amp;LEN(A787)))+1,1))</f>
        <v>xisevif3xllvzlkenin</v>
      </c>
      <c r="D787" s="3" t="str" cm="1">
        <f t="array" aca="1" ref="D787" ca="1">MID(C787,MIN(FIND({0,1,2,3,4,5,6,7,8,9},C787&amp;"0123456789")),1)</f>
        <v>3</v>
      </c>
      <c r="E787" s="4" t="str">
        <f t="shared" ca="1" si="12"/>
        <v>33</v>
      </c>
    </row>
    <row r="788" spans="1:5" ht="15" thickBot="1">
      <c r="A788" s="1" t="s">
        <v>782</v>
      </c>
      <c r="B788" s="3" t="str" cm="1">
        <f t="array" ref="B788">MID(A788,MIN(FIND({0,1,2,3,4,5,6,7,8,9},A788&amp;"0123456789")),1)</f>
        <v>2</v>
      </c>
      <c r="C788" s="2" t="str" cm="1">
        <f t="array" aca="1" ref="C788" ca="1">_xlfn.TEXTJOIN("",TRUE,MID(A788,LEN(A788)-ROW(INDIRECT("1:"&amp;LEN(A788)))+1,1))</f>
        <v>kphdkjlcfruof5xrrn2</v>
      </c>
      <c r="D788" s="3" t="str" cm="1">
        <f t="array" aca="1" ref="D788" ca="1">MID(C788,MIN(FIND({0,1,2,3,4,5,6,7,8,9},C788&amp;"0123456789")),1)</f>
        <v>5</v>
      </c>
      <c r="E788" s="4" t="str">
        <f t="shared" ca="1" si="12"/>
        <v>25</v>
      </c>
    </row>
    <row r="789" spans="1:5" ht="15" thickBot="1">
      <c r="A789" s="1" t="s">
        <v>783</v>
      </c>
      <c r="B789" s="3" t="str" cm="1">
        <f t="array" ref="B789">MID(A789,MIN(FIND({0,1,2,3,4,5,6,7,8,9},A789&amp;"0123456789")),1)</f>
        <v>9</v>
      </c>
      <c r="C789" s="2" t="str" cm="1">
        <f t="array" aca="1" ref="C789" ca="1">_xlfn.TEXTJOIN("",TRUE,MID(A789,LEN(A789)-ROW(INDIRECT("1:"&amp;LEN(A789)))+1,1))</f>
        <v>thgie9enothgie</v>
      </c>
      <c r="D789" s="3" t="str" cm="1">
        <f t="array" aca="1" ref="D789" ca="1">MID(C789,MIN(FIND({0,1,2,3,4,5,6,7,8,9},C789&amp;"0123456789")),1)</f>
        <v>9</v>
      </c>
      <c r="E789" s="4" t="str">
        <f t="shared" ca="1" si="12"/>
        <v>99</v>
      </c>
    </row>
    <row r="790" spans="1:5" ht="15" thickBot="1">
      <c r="A790" s="1" t="s">
        <v>784</v>
      </c>
      <c r="B790" s="3" t="str" cm="1">
        <f t="array" ref="B790">MID(A790,MIN(FIND({0,1,2,3,4,5,6,7,8,9},A790&amp;"0123456789")),1)</f>
        <v>4</v>
      </c>
      <c r="C790" s="2" t="str" cm="1">
        <f t="array" aca="1" ref="C790" ca="1">_xlfn.TEXTJOIN("",TRUE,MID(A790,LEN(A790)-ROW(INDIRECT("1:"&amp;LEN(A790)))+1,1))</f>
        <v>vbtthgienoowt64cjpbccmshqg</v>
      </c>
      <c r="D790" s="3" t="str" cm="1">
        <f t="array" aca="1" ref="D790" ca="1">MID(C790,MIN(FIND({0,1,2,3,4,5,6,7,8,9},C790&amp;"0123456789")),1)</f>
        <v>6</v>
      </c>
      <c r="E790" s="4" t="str">
        <f t="shared" ca="1" si="12"/>
        <v>46</v>
      </c>
    </row>
    <row r="791" spans="1:5" ht="15" thickBot="1">
      <c r="A791" s="1" t="s">
        <v>785</v>
      </c>
      <c r="B791" s="3" t="str" cm="1">
        <f t="array" ref="B791">MID(A791,MIN(FIND({0,1,2,3,4,5,6,7,8,9},A791&amp;"0123456789")),1)</f>
        <v>2</v>
      </c>
      <c r="C791" s="2" t="str" cm="1">
        <f t="array" aca="1" ref="C791" ca="1">_xlfn.TEXTJOIN("",TRUE,MID(A791,LEN(A791)-ROW(INDIRECT("1:"&amp;LEN(A791)))+1,1))</f>
        <v>8bzxjkxevif5ruofqdpxb2owtxis</v>
      </c>
      <c r="D791" s="3" t="str" cm="1">
        <f t="array" aca="1" ref="D791" ca="1">MID(C791,MIN(FIND({0,1,2,3,4,5,6,7,8,9},C791&amp;"0123456789")),1)</f>
        <v>8</v>
      </c>
      <c r="E791" s="4" t="str">
        <f t="shared" ca="1" si="12"/>
        <v>28</v>
      </c>
    </row>
    <row r="792" spans="1:5" ht="15" thickBot="1">
      <c r="A792" s="1" t="s">
        <v>786</v>
      </c>
      <c r="B792" s="3" t="str" cm="1">
        <f t="array" ref="B792">MID(A792,MIN(FIND({0,1,2,3,4,5,6,7,8,9},A792&amp;"0123456789")),1)</f>
        <v>4</v>
      </c>
      <c r="C792" s="2" t="str" cm="1">
        <f t="array" aca="1" ref="C792" ca="1">_xlfn.TEXTJOIN("",TRUE,MID(A792,LEN(A792)-ROW(INDIRECT("1:"&amp;LEN(A792)))+1,1))</f>
        <v>xismrplfjpghm61djxsqtggenin4xis</v>
      </c>
      <c r="D792" s="3" t="str" cm="1">
        <f t="array" aca="1" ref="D792" ca="1">MID(C792,MIN(FIND({0,1,2,3,4,5,6,7,8,9},C792&amp;"0123456789")),1)</f>
        <v>6</v>
      </c>
      <c r="E792" s="4" t="str">
        <f t="shared" ca="1" si="12"/>
        <v>46</v>
      </c>
    </row>
    <row r="793" spans="1:5" ht="15" thickBot="1">
      <c r="A793" s="1" t="s">
        <v>787</v>
      </c>
      <c r="B793" s="3" t="str" cm="1">
        <f t="array" ref="B793">MID(A793,MIN(FIND({0,1,2,3,4,5,6,7,8,9},A793&amp;"0123456789")),1)</f>
        <v>1</v>
      </c>
      <c r="C793" s="2" t="str" cm="1">
        <f t="array" aca="1" ref="C793" ca="1">_xlfn.TEXTJOIN("",TRUE,MID(A793,LEN(A793)-ROW(INDIRECT("1:"&amp;LEN(A793)))+1,1))</f>
        <v>tzklfsnevesruof1ruofmprkgdnt</v>
      </c>
      <c r="D793" s="3" t="str" cm="1">
        <f t="array" aca="1" ref="D793" ca="1">MID(C793,MIN(FIND({0,1,2,3,4,5,6,7,8,9},C793&amp;"0123456789")),1)</f>
        <v>1</v>
      </c>
      <c r="E793" s="4" t="str">
        <f t="shared" ca="1" si="12"/>
        <v>11</v>
      </c>
    </row>
    <row r="794" spans="1:5" ht="15" thickBot="1">
      <c r="A794" s="1" t="s">
        <v>788</v>
      </c>
      <c r="B794" s="3" t="str" cm="1">
        <f t="array" ref="B794">MID(A794,MIN(FIND({0,1,2,3,4,5,6,7,8,9},A794&amp;"0123456789")),1)</f>
        <v>5</v>
      </c>
      <c r="C794" s="2" t="str" cm="1">
        <f t="array" aca="1" ref="C794" ca="1">_xlfn.TEXTJOIN("",TRUE,MID(A794,LEN(A794)-ROW(INDIRECT("1:"&amp;LEN(A794)))+1,1))</f>
        <v>enoxiseninkkhgsxbtdxzkgfgtldnevesn5rcrkdtxpb</v>
      </c>
      <c r="D794" s="3" t="str" cm="1">
        <f t="array" aca="1" ref="D794" ca="1">MID(C794,MIN(FIND({0,1,2,3,4,5,6,7,8,9},C794&amp;"0123456789")),1)</f>
        <v>5</v>
      </c>
      <c r="E794" s="4" t="str">
        <f t="shared" ca="1" si="12"/>
        <v>55</v>
      </c>
    </row>
    <row r="795" spans="1:5" ht="15" thickBot="1">
      <c r="A795" s="1" t="s">
        <v>789</v>
      </c>
      <c r="B795" s="3" t="str" cm="1">
        <f t="array" ref="B795">MID(A795,MIN(FIND({0,1,2,3,4,5,6,7,8,9},A795&amp;"0123456789")),1)</f>
        <v>2</v>
      </c>
      <c r="C795" s="2" t="str" cm="1">
        <f t="array" aca="1" ref="C795" ca="1">_xlfn.TEXTJOIN("",TRUE,MID(A795,LEN(A795)-ROW(INDIRECT("1:"&amp;LEN(A795)))+1,1))</f>
        <v>owtevifeerht22eno</v>
      </c>
      <c r="D795" s="3" t="str" cm="1">
        <f t="array" aca="1" ref="D795" ca="1">MID(C795,MIN(FIND({0,1,2,3,4,5,6,7,8,9},C795&amp;"0123456789")),1)</f>
        <v>2</v>
      </c>
      <c r="E795" s="4" t="str">
        <f t="shared" ca="1" si="12"/>
        <v>22</v>
      </c>
    </row>
    <row r="796" spans="1:5" ht="15" thickBot="1">
      <c r="A796" s="1" t="s">
        <v>790</v>
      </c>
      <c r="B796" s="3" t="str" cm="1">
        <f t="array" ref="B796">MID(A796,MIN(FIND({0,1,2,3,4,5,6,7,8,9},A796&amp;"0123456789")),1)</f>
        <v>7</v>
      </c>
      <c r="C796" s="2" t="str" cm="1">
        <f t="array" aca="1" ref="C796" ca="1">_xlfn.TEXTJOIN("",TRUE,MID(A796,LEN(A796)-ROW(INDIRECT("1:"&amp;LEN(A796)))+1,1))</f>
        <v>94dsqbzf7qzl</v>
      </c>
      <c r="D796" s="3" t="str" cm="1">
        <f t="array" aca="1" ref="D796" ca="1">MID(C796,MIN(FIND({0,1,2,3,4,5,6,7,8,9},C796&amp;"0123456789")),1)</f>
        <v>9</v>
      </c>
      <c r="E796" s="4" t="str">
        <f t="shared" ca="1" si="12"/>
        <v>79</v>
      </c>
    </row>
    <row r="797" spans="1:5" ht="15" thickBot="1">
      <c r="A797" s="1" t="s">
        <v>791</v>
      </c>
      <c r="B797" s="3" t="str" cm="1">
        <f t="array" ref="B797">MID(A797,MIN(FIND({0,1,2,3,4,5,6,7,8,9},A797&amp;"0123456789")),1)</f>
        <v>1</v>
      </c>
      <c r="C797" s="2" t="str" cm="1">
        <f t="array" aca="1" ref="C797" ca="1">_xlfn.TEXTJOIN("",TRUE,MID(A797,LEN(A797)-ROW(INDIRECT("1:"&amp;LEN(A797)))+1,1))</f>
        <v>1xiscghtgc</v>
      </c>
      <c r="D797" s="3" t="str" cm="1">
        <f t="array" aca="1" ref="D797" ca="1">MID(C797,MIN(FIND({0,1,2,3,4,5,6,7,8,9},C797&amp;"0123456789")),1)</f>
        <v>1</v>
      </c>
      <c r="E797" s="4" t="str">
        <f t="shared" ca="1" si="12"/>
        <v>11</v>
      </c>
    </row>
    <row r="798" spans="1:5" ht="15" thickBot="1">
      <c r="A798" s="1" t="s">
        <v>792</v>
      </c>
      <c r="B798" s="3" t="str" cm="1">
        <f t="array" ref="B798">MID(A798,MIN(FIND({0,1,2,3,4,5,6,7,8,9},A798&amp;"0123456789")),1)</f>
        <v>3</v>
      </c>
      <c r="C798" s="2" t="str" cm="1">
        <f t="array" aca="1" ref="C798" ca="1">_xlfn.TEXTJOIN("",TRUE,MID(A798,LEN(A798)-ROW(INDIRECT("1:"&amp;LEN(A798)))+1,1))</f>
        <v>neves983</v>
      </c>
      <c r="D798" s="3" t="str" cm="1">
        <f t="array" aca="1" ref="D798" ca="1">MID(C798,MIN(FIND({0,1,2,3,4,5,6,7,8,9},C798&amp;"0123456789")),1)</f>
        <v>9</v>
      </c>
      <c r="E798" s="4" t="str">
        <f t="shared" ca="1" si="12"/>
        <v>39</v>
      </c>
    </row>
    <row r="799" spans="1:5" ht="15" thickBot="1">
      <c r="A799" s="1" t="s">
        <v>793</v>
      </c>
      <c r="B799" s="3" t="str" cm="1">
        <f t="array" ref="B799">MID(A799,MIN(FIND({0,1,2,3,4,5,6,7,8,9},A799&amp;"0123456789")),1)</f>
        <v>8</v>
      </c>
      <c r="C799" s="2" t="str" cm="1">
        <f t="array" aca="1" ref="C799" ca="1">_xlfn.TEXTJOIN("",TRUE,MID(A799,LEN(A799)-ROW(INDIRECT("1:"&amp;LEN(A799)))+1,1))</f>
        <v>thgie8owtmtcgmc</v>
      </c>
      <c r="D799" s="3" t="str" cm="1">
        <f t="array" aca="1" ref="D799" ca="1">MID(C799,MIN(FIND({0,1,2,3,4,5,6,7,8,9},C799&amp;"0123456789")),1)</f>
        <v>8</v>
      </c>
      <c r="E799" s="4" t="str">
        <f t="shared" ca="1" si="12"/>
        <v>88</v>
      </c>
    </row>
    <row r="800" spans="1:5" ht="15" thickBot="1">
      <c r="A800" s="1" t="s">
        <v>794</v>
      </c>
      <c r="B800" s="3" t="str" cm="1">
        <f t="array" ref="B800">MID(A800,MIN(FIND({0,1,2,3,4,5,6,7,8,9},A800&amp;"0123456789")),1)</f>
        <v>2</v>
      </c>
      <c r="C800" s="2" t="str" cm="1">
        <f t="array" aca="1" ref="C800" ca="1">_xlfn.TEXTJOIN("",TRUE,MID(A800,LEN(A800)-ROW(INDIRECT("1:"&amp;LEN(A800)))+1,1))</f>
        <v>955pvnrbrvq2</v>
      </c>
      <c r="D800" s="3" t="str" cm="1">
        <f t="array" aca="1" ref="D800" ca="1">MID(C800,MIN(FIND({0,1,2,3,4,5,6,7,8,9},C800&amp;"0123456789")),1)</f>
        <v>9</v>
      </c>
      <c r="E800" s="4" t="str">
        <f t="shared" ca="1" si="12"/>
        <v>29</v>
      </c>
    </row>
    <row r="801" spans="1:5" ht="15" thickBot="1">
      <c r="A801" s="1" t="s">
        <v>795</v>
      </c>
      <c r="B801" s="3" t="str" cm="1">
        <f t="array" ref="B801">MID(A801,MIN(FIND({0,1,2,3,4,5,6,7,8,9},A801&amp;"0123456789")),1)</f>
        <v>7</v>
      </c>
      <c r="C801" s="2" t="str" cm="1">
        <f t="array" aca="1" ref="C801" ca="1">_xlfn.TEXTJOIN("",TRUE,MID(A801,LEN(A801)-ROW(INDIRECT("1:"&amp;LEN(A801)))+1,1))</f>
        <v>vdthgieno7neveslpgpnjkpjthgie</v>
      </c>
      <c r="D801" s="3" t="str" cm="1">
        <f t="array" aca="1" ref="D801" ca="1">MID(C801,MIN(FIND({0,1,2,3,4,5,6,7,8,9},C801&amp;"0123456789")),1)</f>
        <v>7</v>
      </c>
      <c r="E801" s="4" t="str">
        <f t="shared" ca="1" si="12"/>
        <v>77</v>
      </c>
    </row>
    <row r="802" spans="1:5" ht="15" thickBot="1">
      <c r="A802" s="1" t="s">
        <v>796</v>
      </c>
      <c r="B802" s="3" t="str" cm="1">
        <f t="array" ref="B802">MID(A802,MIN(FIND({0,1,2,3,4,5,6,7,8,9},A802&amp;"0123456789")),1)</f>
        <v>2</v>
      </c>
      <c r="C802" s="2" t="str" cm="1">
        <f t="array" aca="1" ref="C802" ca="1">_xlfn.TEXTJOIN("",TRUE,MID(A802,LEN(A802)-ROW(INDIRECT("1:"&amp;LEN(A802)))+1,1))</f>
        <v>ruofthgie2knevesjfmthgiexisnevesthgienozdc</v>
      </c>
      <c r="D802" s="3" t="str" cm="1">
        <f t="array" aca="1" ref="D802" ca="1">MID(C802,MIN(FIND({0,1,2,3,4,5,6,7,8,9},C802&amp;"0123456789")),1)</f>
        <v>2</v>
      </c>
      <c r="E802" s="4" t="str">
        <f t="shared" ca="1" si="12"/>
        <v>22</v>
      </c>
    </row>
    <row r="803" spans="1:5" ht="15" thickBot="1">
      <c r="A803" s="1" t="s">
        <v>797</v>
      </c>
      <c r="B803" s="3" t="str" cm="1">
        <f t="array" ref="B803">MID(A803,MIN(FIND({0,1,2,3,4,5,6,7,8,9},A803&amp;"0123456789")),1)</f>
        <v>2</v>
      </c>
      <c r="C803" s="2" t="str" cm="1">
        <f t="array" aca="1" ref="C803" ca="1">_xlfn.TEXTJOIN("",TRUE,MID(A803,LEN(A803)-ROW(INDIRECT("1:"&amp;LEN(A803)))+1,1))</f>
        <v>54gptdpjnhdvlnmlscnqfthmdxqghflrrmtftgs2</v>
      </c>
      <c r="D803" s="3" t="str" cm="1">
        <f t="array" aca="1" ref="D803" ca="1">MID(C803,MIN(FIND({0,1,2,3,4,5,6,7,8,9},C803&amp;"0123456789")),1)</f>
        <v>5</v>
      </c>
      <c r="E803" s="4" t="str">
        <f t="shared" ca="1" si="12"/>
        <v>25</v>
      </c>
    </row>
    <row r="804" spans="1:5" ht="15" thickBot="1">
      <c r="A804" s="1" t="s">
        <v>798</v>
      </c>
      <c r="B804" s="3" t="str" cm="1">
        <f t="array" ref="B804">MID(A804,MIN(FIND({0,1,2,3,4,5,6,7,8,9},A804&amp;"0123456789")),1)</f>
        <v>1</v>
      </c>
      <c r="C804" s="2" t="str" cm="1">
        <f t="array" aca="1" ref="C804" ca="1">_xlfn.TEXTJOIN("",TRUE,MID(A804,LEN(A804)-ROW(INDIRECT("1:"&amp;LEN(A804)))+1,1))</f>
        <v>1enoevif</v>
      </c>
      <c r="D804" s="3" t="str" cm="1">
        <f t="array" aca="1" ref="D804" ca="1">MID(C804,MIN(FIND({0,1,2,3,4,5,6,7,8,9},C804&amp;"0123456789")),1)</f>
        <v>1</v>
      </c>
      <c r="E804" s="4" t="str">
        <f t="shared" ca="1" si="12"/>
        <v>11</v>
      </c>
    </row>
    <row r="805" spans="1:5" ht="15" thickBot="1">
      <c r="A805" s="1" t="s">
        <v>799</v>
      </c>
      <c r="B805" s="3" t="str" cm="1">
        <f t="array" ref="B805">MID(A805,MIN(FIND({0,1,2,3,4,5,6,7,8,9},A805&amp;"0123456789")),1)</f>
        <v>2</v>
      </c>
      <c r="C805" s="2" t="str" cm="1">
        <f t="array" aca="1" ref="C805" ca="1">_xlfn.TEXTJOIN("",TRUE,MID(A805,LEN(A805)-ROW(INDIRECT("1:"&amp;LEN(A805)))+1,1))</f>
        <v>3crjmvh9thgieeerht2sp</v>
      </c>
      <c r="D805" s="3" t="str" cm="1">
        <f t="array" aca="1" ref="D805" ca="1">MID(C805,MIN(FIND({0,1,2,3,4,5,6,7,8,9},C805&amp;"0123456789")),1)</f>
        <v>3</v>
      </c>
      <c r="E805" s="4" t="str">
        <f t="shared" ca="1" si="12"/>
        <v>23</v>
      </c>
    </row>
    <row r="806" spans="1:5" ht="15" thickBot="1">
      <c r="A806" s="1" t="s">
        <v>800</v>
      </c>
      <c r="B806" s="3" t="str" cm="1">
        <f t="array" ref="B806">MID(A806,MIN(FIND({0,1,2,3,4,5,6,7,8,9},A806&amp;"0123456789")),1)</f>
        <v>2</v>
      </c>
      <c r="C806" s="2" t="str" cm="1">
        <f t="array" aca="1" ref="C806" ca="1">_xlfn.TEXTJOIN("",TRUE,MID(A806,LEN(A806)-ROW(INDIRECT("1:"&amp;LEN(A806)))+1,1))</f>
        <v>qzpxqntzmmzhpx2rsdp</v>
      </c>
      <c r="D806" s="3" t="str" cm="1">
        <f t="array" aca="1" ref="D806" ca="1">MID(C806,MIN(FIND({0,1,2,3,4,5,6,7,8,9},C806&amp;"0123456789")),1)</f>
        <v>2</v>
      </c>
      <c r="E806" s="4" t="str">
        <f t="shared" ca="1" si="12"/>
        <v>22</v>
      </c>
    </row>
    <row r="807" spans="1:5" ht="15" thickBot="1">
      <c r="A807" s="1" t="s">
        <v>801</v>
      </c>
      <c r="B807" s="3" t="str" cm="1">
        <f t="array" ref="B807">MID(A807,MIN(FIND({0,1,2,3,4,5,6,7,8,9},A807&amp;"0123456789")),1)</f>
        <v>7</v>
      </c>
      <c r="C807" s="2" t="str" cm="1">
        <f t="array" aca="1" ref="C807" ca="1">_xlfn.TEXTJOIN("",TRUE,MID(A807,LEN(A807)-ROW(INDIRECT("1:"&amp;LEN(A807)))+1,1))</f>
        <v>vsklhvenin7thgieenin</v>
      </c>
      <c r="D807" s="3" t="str" cm="1">
        <f t="array" aca="1" ref="D807" ca="1">MID(C807,MIN(FIND({0,1,2,3,4,5,6,7,8,9},C807&amp;"0123456789")),1)</f>
        <v>7</v>
      </c>
      <c r="E807" s="4" t="str">
        <f t="shared" ca="1" si="12"/>
        <v>77</v>
      </c>
    </row>
    <row r="808" spans="1:5" ht="15" thickBot="1">
      <c r="A808" s="1" t="s">
        <v>802</v>
      </c>
      <c r="B808" s="3" t="str" cm="1">
        <f t="array" ref="B808">MID(A808,MIN(FIND({0,1,2,3,4,5,6,7,8,9},A808&amp;"0123456789")),1)</f>
        <v>5</v>
      </c>
      <c r="C808" s="2" t="str" cm="1">
        <f t="array" aca="1" ref="C808" ca="1">_xlfn.TEXTJOIN("",TRUE,MID(A808,LEN(A808)-ROW(INDIRECT("1:"&amp;LEN(A808)))+1,1))</f>
        <v>nevesxis1qlkpfpcsf55msbjj</v>
      </c>
      <c r="D808" s="3" t="str" cm="1">
        <f t="array" aca="1" ref="D808" ca="1">MID(C808,MIN(FIND({0,1,2,3,4,5,6,7,8,9},C808&amp;"0123456789")),1)</f>
        <v>1</v>
      </c>
      <c r="E808" s="4" t="str">
        <f t="shared" ca="1" si="12"/>
        <v>51</v>
      </c>
    </row>
    <row r="809" spans="1:5" ht="15" thickBot="1">
      <c r="A809" s="1" t="s">
        <v>803</v>
      </c>
      <c r="B809" s="3" t="str" cm="1">
        <f t="array" ref="B809">MID(A809,MIN(FIND({0,1,2,3,4,5,6,7,8,9},A809&amp;"0123456789")),1)</f>
        <v>1</v>
      </c>
      <c r="C809" s="2" t="str" cm="1">
        <f t="array" aca="1" ref="C809" ca="1">_xlfn.TEXTJOIN("",TRUE,MID(A809,LEN(A809)-ROW(INDIRECT("1:"&amp;LEN(A809)))+1,1))</f>
        <v>ruofbxrxczpkn1evifevif</v>
      </c>
      <c r="D809" s="3" t="str" cm="1">
        <f t="array" aca="1" ref="D809" ca="1">MID(C809,MIN(FIND({0,1,2,3,4,5,6,7,8,9},C809&amp;"0123456789")),1)</f>
        <v>1</v>
      </c>
      <c r="E809" s="4" t="str">
        <f t="shared" ca="1" si="12"/>
        <v>11</v>
      </c>
    </row>
    <row r="810" spans="1:5" ht="15" thickBot="1">
      <c r="A810" s="1" t="s">
        <v>804</v>
      </c>
      <c r="B810" s="3" t="str" cm="1">
        <f t="array" ref="B810">MID(A810,MIN(FIND({0,1,2,3,4,5,6,7,8,9},A810&amp;"0123456789")),1)</f>
        <v>3</v>
      </c>
      <c r="C810" s="2" t="str" cm="1">
        <f t="array" aca="1" ref="C810" ca="1">_xlfn.TEXTJOIN("",TRUE,MID(A810,LEN(A810)-ROW(INDIRECT("1:"&amp;LEN(A810)))+1,1))</f>
        <v>hkevif3xisnevesltvztbvxkdxisevif</v>
      </c>
      <c r="D810" s="3" t="str" cm="1">
        <f t="array" aca="1" ref="D810" ca="1">MID(C810,MIN(FIND({0,1,2,3,4,5,6,7,8,9},C810&amp;"0123456789")),1)</f>
        <v>3</v>
      </c>
      <c r="E810" s="4" t="str">
        <f t="shared" ca="1" si="12"/>
        <v>33</v>
      </c>
    </row>
    <row r="811" spans="1:5" ht="15" thickBot="1">
      <c r="A811" s="1" t="s">
        <v>805</v>
      </c>
      <c r="B811" s="3" t="str" cm="1">
        <f t="array" ref="B811">MID(A811,MIN(FIND({0,1,2,3,4,5,6,7,8,9},A811&amp;"0123456789")),1)</f>
        <v>9</v>
      </c>
      <c r="C811" s="2" t="str" cm="1">
        <f t="array" aca="1" ref="C811" ca="1">_xlfn.TEXTJOIN("",TRUE,MID(A811,LEN(A811)-ROW(INDIRECT("1:"&amp;LEN(A811)))+1,1))</f>
        <v>9nvmdpdenohnxnmlxzrvowt</v>
      </c>
      <c r="D811" s="3" t="str" cm="1">
        <f t="array" aca="1" ref="D811" ca="1">MID(C811,MIN(FIND({0,1,2,3,4,5,6,7,8,9},C811&amp;"0123456789")),1)</f>
        <v>9</v>
      </c>
      <c r="E811" s="4" t="str">
        <f t="shared" ca="1" si="12"/>
        <v>99</v>
      </c>
    </row>
    <row r="812" spans="1:5" ht="15" thickBot="1">
      <c r="A812" s="1" t="s">
        <v>806</v>
      </c>
      <c r="B812" s="3" t="str" cm="1">
        <f t="array" ref="B812">MID(A812,MIN(FIND({0,1,2,3,4,5,6,7,8,9},A812&amp;"0123456789")),1)</f>
        <v>6</v>
      </c>
      <c r="C812" s="2" t="str" cm="1">
        <f t="array" aca="1" ref="C812" ca="1">_xlfn.TEXTJOIN("",TRUE,MID(A812,LEN(A812)-ROW(INDIRECT("1:"&amp;LEN(A812)))+1,1))</f>
        <v>6hxccqmh</v>
      </c>
      <c r="D812" s="3" t="str" cm="1">
        <f t="array" aca="1" ref="D812" ca="1">MID(C812,MIN(FIND({0,1,2,3,4,5,6,7,8,9},C812&amp;"0123456789")),1)</f>
        <v>6</v>
      </c>
      <c r="E812" s="4" t="str">
        <f t="shared" ca="1" si="12"/>
        <v>66</v>
      </c>
    </row>
    <row r="813" spans="1:5" ht="15" thickBot="1">
      <c r="A813" s="1" t="s">
        <v>807</v>
      </c>
      <c r="B813" s="3" t="str" cm="1">
        <f t="array" ref="B813">MID(A813,MIN(FIND({0,1,2,3,4,5,6,7,8,9},A813&amp;"0123456789")),1)</f>
        <v>6</v>
      </c>
      <c r="C813" s="2" t="str" cm="1">
        <f t="array" aca="1" ref="C813" ca="1">_xlfn.TEXTJOIN("",TRUE,MID(A813,LEN(A813)-ROW(INDIRECT("1:"&amp;LEN(A813)))+1,1))</f>
        <v>92nvrqzzbcv8enin6evif</v>
      </c>
      <c r="D813" s="3" t="str" cm="1">
        <f t="array" aca="1" ref="D813" ca="1">MID(C813,MIN(FIND({0,1,2,3,4,5,6,7,8,9},C813&amp;"0123456789")),1)</f>
        <v>9</v>
      </c>
      <c r="E813" s="4" t="str">
        <f t="shared" ca="1" si="12"/>
        <v>69</v>
      </c>
    </row>
    <row r="814" spans="1:5" ht="15" thickBot="1">
      <c r="A814" s="1" t="s">
        <v>808</v>
      </c>
      <c r="B814" s="3" t="str" cm="1">
        <f t="array" ref="B814">MID(A814,MIN(FIND({0,1,2,3,4,5,6,7,8,9},A814&amp;"0123456789")),1)</f>
        <v>5</v>
      </c>
      <c r="C814" s="2" t="str" cm="1">
        <f t="array" aca="1" ref="C814" ca="1">_xlfn.TEXTJOIN("",TRUE,MID(A814,LEN(A814)-ROW(INDIRECT("1:"&amp;LEN(A814)))+1,1))</f>
        <v>ruof5enineerhtn4eerhtfmfn5</v>
      </c>
      <c r="D814" s="3" t="str" cm="1">
        <f t="array" aca="1" ref="D814" ca="1">MID(C814,MIN(FIND({0,1,2,3,4,5,6,7,8,9},C814&amp;"0123456789")),1)</f>
        <v>5</v>
      </c>
      <c r="E814" s="4" t="str">
        <f t="shared" ca="1" si="12"/>
        <v>55</v>
      </c>
    </row>
    <row r="815" spans="1:5" ht="15" thickBot="1">
      <c r="A815" s="1" t="s">
        <v>809</v>
      </c>
      <c r="B815" s="3" t="str" cm="1">
        <f t="array" ref="B815">MID(A815,MIN(FIND({0,1,2,3,4,5,6,7,8,9},A815&amp;"0123456789")),1)</f>
        <v>2</v>
      </c>
      <c r="C815" s="2" t="str" cm="1">
        <f t="array" aca="1" ref="C815" ca="1">_xlfn.TEXTJOIN("",TRUE,MID(A815,LEN(A815)-ROW(INDIRECT("1:"&amp;LEN(A815)))+1,1))</f>
        <v>nevesftkprzd12chsqbspk</v>
      </c>
      <c r="D815" s="3" t="str" cm="1">
        <f t="array" aca="1" ref="D815" ca="1">MID(C815,MIN(FIND({0,1,2,3,4,5,6,7,8,9},C815&amp;"0123456789")),1)</f>
        <v>1</v>
      </c>
      <c r="E815" s="4" t="str">
        <f t="shared" ca="1" si="12"/>
        <v>21</v>
      </c>
    </row>
    <row r="816" spans="1:5" ht="15" thickBot="1">
      <c r="A816" s="1" t="s">
        <v>810</v>
      </c>
      <c r="B816" s="3" t="str" cm="1">
        <f t="array" ref="B816">MID(A816,MIN(FIND({0,1,2,3,4,5,6,7,8,9},A816&amp;"0123456789")),1)</f>
        <v>9</v>
      </c>
      <c r="C816" s="2" t="str" cm="1">
        <f t="array" aca="1" ref="C816" ca="1">_xlfn.TEXTJOIN("",TRUE,MID(A816,LEN(A816)-ROW(INDIRECT("1:"&amp;LEN(A816)))+1,1))</f>
        <v>zsjztbtldjqzb9xisghfsnptrzssfdc</v>
      </c>
      <c r="D816" s="3" t="str" cm="1">
        <f t="array" aca="1" ref="D816" ca="1">MID(C816,MIN(FIND({0,1,2,3,4,5,6,7,8,9},C816&amp;"0123456789")),1)</f>
        <v>9</v>
      </c>
      <c r="E816" s="4" t="str">
        <f t="shared" ca="1" si="12"/>
        <v>99</v>
      </c>
    </row>
    <row r="817" spans="1:5" ht="15" thickBot="1">
      <c r="A817" s="1" t="s">
        <v>811</v>
      </c>
      <c r="B817" s="3" t="str" cm="1">
        <f t="array" ref="B817">MID(A817,MIN(FIND({0,1,2,3,4,5,6,7,8,9},A817&amp;"0123456789")),1)</f>
        <v>4</v>
      </c>
      <c r="C817" s="2" t="str" cm="1">
        <f t="array" aca="1" ref="C817" ca="1">_xlfn.TEXTJOIN("",TRUE,MID(A817,LEN(A817)-ROW(INDIRECT("1:"&amp;LEN(A817)))+1,1))</f>
        <v>teninthgieenoxjxtthgie4evifowt</v>
      </c>
      <c r="D817" s="3" t="str" cm="1">
        <f t="array" aca="1" ref="D817" ca="1">MID(C817,MIN(FIND({0,1,2,3,4,5,6,7,8,9},C817&amp;"0123456789")),1)</f>
        <v>4</v>
      </c>
      <c r="E817" s="4" t="str">
        <f t="shared" ca="1" si="12"/>
        <v>44</v>
      </c>
    </row>
    <row r="818" spans="1:5" ht="15" thickBot="1">
      <c r="A818" s="1" t="s">
        <v>812</v>
      </c>
      <c r="B818" s="3" t="str" cm="1">
        <f t="array" ref="B818">MID(A818,MIN(FIND({0,1,2,3,4,5,6,7,8,9},A818&amp;"0123456789")),1)</f>
        <v>4</v>
      </c>
      <c r="C818" s="2" t="str" cm="1">
        <f t="array" aca="1" ref="C818" ca="1">_xlfn.TEXTJOIN("",TRUE,MID(A818,LEN(A818)-ROW(INDIRECT("1:"&amp;LEN(A818)))+1,1))</f>
        <v>1skvdgzrtklbevifxbppt4xis</v>
      </c>
      <c r="D818" s="3" t="str" cm="1">
        <f t="array" aca="1" ref="D818" ca="1">MID(C818,MIN(FIND({0,1,2,3,4,5,6,7,8,9},C818&amp;"0123456789")),1)</f>
        <v>1</v>
      </c>
      <c r="E818" s="4" t="str">
        <f t="shared" ca="1" si="12"/>
        <v>41</v>
      </c>
    </row>
    <row r="819" spans="1:5" ht="15" thickBot="1">
      <c r="A819" s="1" t="s">
        <v>813</v>
      </c>
      <c r="B819" s="3" t="str" cm="1">
        <f t="array" ref="B819">MID(A819,MIN(FIND({0,1,2,3,4,5,6,7,8,9},A819&amp;"0123456789")),1)</f>
        <v>2</v>
      </c>
      <c r="C819" s="2" t="str" cm="1">
        <f t="array" aca="1" ref="C819" ca="1">_xlfn.TEXTJOIN("",TRUE,MID(A819,LEN(A819)-ROW(INDIRECT("1:"&amp;LEN(A819)))+1,1))</f>
        <v>2tfnfbbdmvmzthgie</v>
      </c>
      <c r="D819" s="3" t="str" cm="1">
        <f t="array" aca="1" ref="D819" ca="1">MID(C819,MIN(FIND({0,1,2,3,4,5,6,7,8,9},C819&amp;"0123456789")),1)</f>
        <v>2</v>
      </c>
      <c r="E819" s="4" t="str">
        <f t="shared" ca="1" si="12"/>
        <v>22</v>
      </c>
    </row>
    <row r="820" spans="1:5" ht="15" thickBot="1">
      <c r="A820" s="1" t="s">
        <v>814</v>
      </c>
      <c r="B820" s="3" t="str" cm="1">
        <f t="array" ref="B820">MID(A820,MIN(FIND({0,1,2,3,4,5,6,7,8,9},A820&amp;"0123456789")),1)</f>
        <v>7</v>
      </c>
      <c r="C820" s="2" t="str" cm="1">
        <f t="array" aca="1" ref="C820" ca="1">_xlfn.TEXTJOIN("",TRUE,MID(A820,LEN(A820)-ROW(INDIRECT("1:"&amp;LEN(A820)))+1,1))</f>
        <v>2ldtvv9lgpn7</v>
      </c>
      <c r="D820" s="3" t="str" cm="1">
        <f t="array" aca="1" ref="D820" ca="1">MID(C820,MIN(FIND({0,1,2,3,4,5,6,7,8,9},C820&amp;"0123456789")),1)</f>
        <v>2</v>
      </c>
      <c r="E820" s="4" t="str">
        <f t="shared" ca="1" si="12"/>
        <v>72</v>
      </c>
    </row>
    <row r="821" spans="1:5" ht="15" thickBot="1">
      <c r="A821" s="1" t="s">
        <v>815</v>
      </c>
      <c r="B821" s="3" t="str" cm="1">
        <f t="array" ref="B821">MID(A821,MIN(FIND({0,1,2,3,4,5,6,7,8,9},A821&amp;"0123456789")),1)</f>
        <v>3</v>
      </c>
      <c r="C821" s="2" t="str" cm="1">
        <f t="array" aca="1" ref="C821" ca="1">_xlfn.TEXTJOIN("",TRUE,MID(A821,LEN(A821)-ROW(INDIRECT("1:"&amp;LEN(A821)))+1,1))</f>
        <v>enoowt3</v>
      </c>
      <c r="D821" s="3" t="str" cm="1">
        <f t="array" aca="1" ref="D821" ca="1">MID(C821,MIN(FIND({0,1,2,3,4,5,6,7,8,9},C821&amp;"0123456789")),1)</f>
        <v>3</v>
      </c>
      <c r="E821" s="4" t="str">
        <f t="shared" ca="1" si="12"/>
        <v>33</v>
      </c>
    </row>
    <row r="822" spans="1:5" ht="15" thickBot="1">
      <c r="A822" s="1" t="s">
        <v>816</v>
      </c>
      <c r="B822" s="3" t="str" cm="1">
        <f t="array" ref="B822">MID(A822,MIN(FIND({0,1,2,3,4,5,6,7,8,9},A822&amp;"0123456789")),1)</f>
        <v>6</v>
      </c>
      <c r="C822" s="2" t="str" cm="1">
        <f t="array" aca="1" ref="C822" ca="1">_xlfn.TEXTJOIN("",TRUE,MID(A822,LEN(A822)-ROW(INDIRECT("1:"&amp;LEN(A822)))+1,1))</f>
        <v>lks6eerhtneves</v>
      </c>
      <c r="D822" s="3" t="str" cm="1">
        <f t="array" aca="1" ref="D822" ca="1">MID(C822,MIN(FIND({0,1,2,3,4,5,6,7,8,9},C822&amp;"0123456789")),1)</f>
        <v>6</v>
      </c>
      <c r="E822" s="4" t="str">
        <f t="shared" ca="1" si="12"/>
        <v>66</v>
      </c>
    </row>
    <row r="823" spans="1:5" ht="15" thickBot="1">
      <c r="A823" s="1" t="s">
        <v>817</v>
      </c>
      <c r="B823" s="3" t="str" cm="1">
        <f t="array" ref="B823">MID(A823,MIN(FIND({0,1,2,3,4,5,6,7,8,9},A823&amp;"0123456789")),1)</f>
        <v>1</v>
      </c>
      <c r="C823" s="2" t="str" cm="1">
        <f t="array" aca="1" ref="C823" ca="1">_xlfn.TEXTJOIN("",TRUE,MID(A823,LEN(A823)-ROW(INDIRECT("1:"&amp;LEN(A823)))+1,1))</f>
        <v>136enin81lqjfdpeno</v>
      </c>
      <c r="D823" s="3" t="str" cm="1">
        <f t="array" aca="1" ref="D823" ca="1">MID(C823,MIN(FIND({0,1,2,3,4,5,6,7,8,9},C823&amp;"0123456789")),1)</f>
        <v>1</v>
      </c>
      <c r="E823" s="4" t="str">
        <f t="shared" ca="1" si="12"/>
        <v>11</v>
      </c>
    </row>
    <row r="824" spans="1:5" ht="15" thickBot="1">
      <c r="A824" s="1" t="s">
        <v>818</v>
      </c>
      <c r="B824" s="3" t="str" cm="1">
        <f t="array" ref="B824">MID(A824,MIN(FIND({0,1,2,3,4,5,6,7,8,9},A824&amp;"0123456789")),1)</f>
        <v>3</v>
      </c>
      <c r="C824" s="2" t="str" cm="1">
        <f t="array" aca="1" ref="C824" ca="1">_xlfn.TEXTJOIN("",TRUE,MID(A824,LEN(A824)-ROW(INDIRECT("1:"&amp;LEN(A824)))+1,1))</f>
        <v>211xisnvscns3kcxvtjpj</v>
      </c>
      <c r="D824" s="3" t="str" cm="1">
        <f t="array" aca="1" ref="D824" ca="1">MID(C824,MIN(FIND({0,1,2,3,4,5,6,7,8,9},C824&amp;"0123456789")),1)</f>
        <v>2</v>
      </c>
      <c r="E824" s="4" t="str">
        <f t="shared" ca="1" si="12"/>
        <v>32</v>
      </c>
    </row>
    <row r="825" spans="1:5" ht="15" thickBot="1">
      <c r="A825" s="1" t="s">
        <v>819</v>
      </c>
      <c r="B825" s="3" t="str" cm="1">
        <f t="array" ref="B825">MID(A825,MIN(FIND({0,1,2,3,4,5,6,7,8,9},A825&amp;"0123456789")),1)</f>
        <v>1</v>
      </c>
      <c r="C825" s="2" t="str" cm="1">
        <f t="array" aca="1" ref="C825" ca="1">_xlfn.TEXTJOIN("",TRUE,MID(A825,LEN(A825)-ROW(INDIRECT("1:"&amp;LEN(A825)))+1,1))</f>
        <v>1ruofvhnzgckrjn</v>
      </c>
      <c r="D825" s="3" t="str" cm="1">
        <f t="array" aca="1" ref="D825" ca="1">MID(C825,MIN(FIND({0,1,2,3,4,5,6,7,8,9},C825&amp;"0123456789")),1)</f>
        <v>1</v>
      </c>
      <c r="E825" s="4" t="str">
        <f t="shared" ca="1" si="12"/>
        <v>11</v>
      </c>
    </row>
    <row r="826" spans="1:5" ht="15" thickBot="1">
      <c r="A826" s="1" t="s">
        <v>820</v>
      </c>
      <c r="B826" s="3" t="str" cm="1">
        <f t="array" ref="B826">MID(A826,MIN(FIND({0,1,2,3,4,5,6,7,8,9},A826&amp;"0123456789")),1)</f>
        <v>2</v>
      </c>
      <c r="C826" s="2" t="str" cm="1">
        <f t="array" aca="1" ref="C826" ca="1">_xlfn.TEXTJOIN("",TRUE,MID(A826,LEN(A826)-ROW(INDIRECT("1:"&amp;LEN(A826)))+1,1))</f>
        <v>mfxmvgq2eno9hnlvvp2rdktmfg</v>
      </c>
      <c r="D826" s="3" t="str" cm="1">
        <f t="array" aca="1" ref="D826" ca="1">MID(C826,MIN(FIND({0,1,2,3,4,5,6,7,8,9},C826&amp;"0123456789")),1)</f>
        <v>2</v>
      </c>
      <c r="E826" s="4" t="str">
        <f t="shared" ca="1" si="12"/>
        <v>22</v>
      </c>
    </row>
    <row r="827" spans="1:5" ht="15" thickBot="1">
      <c r="A827" s="1" t="s">
        <v>821</v>
      </c>
      <c r="B827" s="3" t="str" cm="1">
        <f t="array" ref="B827">MID(A827,MIN(FIND({0,1,2,3,4,5,6,7,8,9},A827&amp;"0123456789")),1)</f>
        <v>4</v>
      </c>
      <c r="C827" s="2" t="str" cm="1">
        <f t="array" aca="1" ref="C827" ca="1">_xlfn.TEXTJOIN("",TRUE,MID(A827,LEN(A827)-ROW(INDIRECT("1:"&amp;LEN(A827)))+1,1))</f>
        <v>penodcmzxfj4</v>
      </c>
      <c r="D827" s="3" t="str" cm="1">
        <f t="array" aca="1" ref="D827" ca="1">MID(C827,MIN(FIND({0,1,2,3,4,5,6,7,8,9},C827&amp;"0123456789")),1)</f>
        <v>4</v>
      </c>
      <c r="E827" s="4" t="str">
        <f t="shared" ca="1" si="12"/>
        <v>44</v>
      </c>
    </row>
    <row r="828" spans="1:5" ht="15" thickBot="1">
      <c r="A828" s="1" t="s">
        <v>822</v>
      </c>
      <c r="B828" s="3" t="str" cm="1">
        <f t="array" ref="B828">MID(A828,MIN(FIND({0,1,2,3,4,5,6,7,8,9},A828&amp;"0123456789")),1)</f>
        <v>9</v>
      </c>
      <c r="C828" s="2" t="str" cm="1">
        <f t="array" aca="1" ref="C828" ca="1">_xlfn.TEXTJOIN("",TRUE,MID(A828,LEN(A828)-ROW(INDIRECT("1:"&amp;LEN(A828)))+1,1))</f>
        <v>enineerht9eno</v>
      </c>
      <c r="D828" s="3" t="str" cm="1">
        <f t="array" aca="1" ref="D828" ca="1">MID(C828,MIN(FIND({0,1,2,3,4,5,6,7,8,9},C828&amp;"0123456789")),1)</f>
        <v>9</v>
      </c>
      <c r="E828" s="4" t="str">
        <f t="shared" ca="1" si="12"/>
        <v>99</v>
      </c>
    </row>
    <row r="829" spans="1:5" ht="15" thickBot="1">
      <c r="A829" s="1" t="s">
        <v>996</v>
      </c>
      <c r="B829" s="3" t="str" cm="1">
        <f t="array" ref="B829">MID(A829,MIN(FIND({0,1,2,3,4,5,6,7,8,9},A829&amp;"0123456789")),1)</f>
        <v>5</v>
      </c>
      <c r="C829" s="2" t="str" cm="1">
        <f t="array" aca="1" ref="C829" ca="1">_xlfn.TEXTJOIN("",TRUE,MID(A829,LEN(A829)-ROW(INDIRECT("1:"&amp;LEN(A829)))+1,1))</f>
        <v>445</v>
      </c>
      <c r="D829" s="3" t="str" cm="1">
        <f t="array" aca="1" ref="D829" ca="1">MID(C829,MIN(FIND({0,1,2,3,4,5,6,7,8,9},C829&amp;"0123456789")),1)</f>
        <v>4</v>
      </c>
      <c r="E829" s="4" t="str">
        <f t="shared" ca="1" si="12"/>
        <v>54</v>
      </c>
    </row>
    <row r="830" spans="1:5" ht="15" thickBot="1">
      <c r="A830" s="1" t="s">
        <v>823</v>
      </c>
      <c r="B830" s="3" t="str" cm="1">
        <f t="array" ref="B830">MID(A830,MIN(FIND({0,1,2,3,4,5,6,7,8,9},A830&amp;"0123456789")),1)</f>
        <v>5</v>
      </c>
      <c r="C830" s="2" t="str" cm="1">
        <f t="array" aca="1" ref="C830" ca="1">_xlfn.TEXTJOIN("",TRUE,MID(A830,LEN(A830)-ROW(INDIRECT("1:"&amp;LEN(A830)))+1,1))</f>
        <v>hckdtqcnp8bfbdjlmhzneves5eno</v>
      </c>
      <c r="D830" s="3" t="str" cm="1">
        <f t="array" aca="1" ref="D830" ca="1">MID(C830,MIN(FIND({0,1,2,3,4,5,6,7,8,9},C830&amp;"0123456789")),1)</f>
        <v>8</v>
      </c>
      <c r="E830" s="4" t="str">
        <f t="shared" ca="1" si="12"/>
        <v>58</v>
      </c>
    </row>
    <row r="831" spans="1:5" ht="15" thickBot="1">
      <c r="A831" s="1" t="s">
        <v>824</v>
      </c>
      <c r="B831" s="3" t="str" cm="1">
        <f t="array" ref="B831">MID(A831,MIN(FIND({0,1,2,3,4,5,6,7,8,9},A831&amp;"0123456789")),1)</f>
        <v>7</v>
      </c>
      <c r="C831" s="2" t="str" cm="1">
        <f t="array" aca="1" ref="C831" ca="1">_xlfn.TEXTJOIN("",TRUE,MID(A831,LEN(A831)-ROW(INDIRECT("1:"&amp;LEN(A831)))+1,1))</f>
        <v>enolvqcvzpzbrtjvxthgie27enin</v>
      </c>
      <c r="D831" s="3" t="str" cm="1">
        <f t="array" aca="1" ref="D831" ca="1">MID(C831,MIN(FIND({0,1,2,3,4,5,6,7,8,9},C831&amp;"0123456789")),1)</f>
        <v>2</v>
      </c>
      <c r="E831" s="4" t="str">
        <f t="shared" ca="1" si="12"/>
        <v>72</v>
      </c>
    </row>
    <row r="832" spans="1:5" ht="15" thickBot="1">
      <c r="A832" s="1" t="s">
        <v>825</v>
      </c>
      <c r="B832" s="3" t="str" cm="1">
        <f t="array" ref="B832">MID(A832,MIN(FIND({0,1,2,3,4,5,6,7,8,9},A832&amp;"0123456789")),1)</f>
        <v>8</v>
      </c>
      <c r="C832" s="2" t="str" cm="1">
        <f t="array" aca="1" ref="C832" ca="1">_xlfn.TEXTJOIN("",TRUE,MID(A832,LEN(A832)-ROW(INDIRECT("1:"&amp;LEN(A832)))+1,1))</f>
        <v>4dlzjvvnph8evifxis</v>
      </c>
      <c r="D832" s="3" t="str" cm="1">
        <f t="array" aca="1" ref="D832" ca="1">MID(C832,MIN(FIND({0,1,2,3,4,5,6,7,8,9},C832&amp;"0123456789")),1)</f>
        <v>4</v>
      </c>
      <c r="E832" s="4" t="str">
        <f t="shared" ca="1" si="12"/>
        <v>84</v>
      </c>
    </row>
    <row r="833" spans="1:5" ht="15" thickBot="1">
      <c r="A833" s="1" t="s">
        <v>826</v>
      </c>
      <c r="B833" s="3" t="str" cm="1">
        <f t="array" ref="B833">MID(A833,MIN(FIND({0,1,2,3,4,5,6,7,8,9},A833&amp;"0123456789")),1)</f>
        <v>2</v>
      </c>
      <c r="C833" s="2" t="str" cm="1">
        <f t="array" aca="1" ref="C833" ca="1">_xlfn.TEXTJOIN("",TRUE,MID(A833,LEN(A833)-ROW(INDIRECT("1:"&amp;LEN(A833)))+1,1))</f>
        <v>8f42</v>
      </c>
      <c r="D833" s="3" t="str" cm="1">
        <f t="array" aca="1" ref="D833" ca="1">MID(C833,MIN(FIND({0,1,2,3,4,5,6,7,8,9},C833&amp;"0123456789")),1)</f>
        <v>8</v>
      </c>
      <c r="E833" s="4" t="str">
        <f t="shared" ca="1" si="12"/>
        <v>28</v>
      </c>
    </row>
    <row r="834" spans="1:5" ht="15" thickBot="1">
      <c r="A834" s="1" t="s">
        <v>827</v>
      </c>
      <c r="B834" s="3" t="str" cm="1">
        <f t="array" ref="B834">MID(A834,MIN(FIND({0,1,2,3,4,5,6,7,8,9},A834&amp;"0123456789")),1)</f>
        <v>6</v>
      </c>
      <c r="C834" s="2" t="str" cm="1">
        <f t="array" aca="1" ref="C834" ca="1">_xlfn.TEXTJOIN("",TRUE,MID(A834,LEN(A834)-ROW(INDIRECT("1:"&amp;LEN(A834)))+1,1))</f>
        <v>bhjdlcnpsvbgbvppevifzkkqcltceerhtowtqb6</v>
      </c>
      <c r="D834" s="3" t="str" cm="1">
        <f t="array" aca="1" ref="D834" ca="1">MID(C834,MIN(FIND({0,1,2,3,4,5,6,7,8,9},C834&amp;"0123456789")),1)</f>
        <v>6</v>
      </c>
      <c r="E834" s="4" t="str">
        <f t="shared" ref="E834:E897" ca="1" si="13">_xlfn.CONCAT(B834,D834)</f>
        <v>66</v>
      </c>
    </row>
    <row r="835" spans="1:5" ht="15" thickBot="1">
      <c r="A835" s="1" t="s">
        <v>828</v>
      </c>
      <c r="B835" s="3" t="str" cm="1">
        <f t="array" ref="B835">MID(A835,MIN(FIND({0,1,2,3,4,5,6,7,8,9},A835&amp;"0123456789")),1)</f>
        <v>1</v>
      </c>
      <c r="C835" s="2" t="str" cm="1">
        <f t="array" aca="1" ref="C835" ca="1">_xlfn.TEXTJOIN("",TRUE,MID(A835,LEN(A835)-ROW(INDIRECT("1:"&amp;LEN(A835)))+1,1))</f>
        <v>eno2neves6djllqqqhfsdq1enosvxhlrmjl</v>
      </c>
      <c r="D835" s="3" t="str" cm="1">
        <f t="array" aca="1" ref="D835" ca="1">MID(C835,MIN(FIND({0,1,2,3,4,5,6,7,8,9},C835&amp;"0123456789")),1)</f>
        <v>2</v>
      </c>
      <c r="E835" s="4" t="str">
        <f t="shared" ca="1" si="13"/>
        <v>12</v>
      </c>
    </row>
    <row r="836" spans="1:5" ht="15" thickBot="1">
      <c r="A836" s="1" t="s">
        <v>829</v>
      </c>
      <c r="B836" s="3" t="str" cm="1">
        <f t="array" ref="B836">MID(A836,MIN(FIND({0,1,2,3,4,5,6,7,8,9},A836&amp;"0123456789")),1)</f>
        <v>7</v>
      </c>
      <c r="C836" s="2" t="str" cm="1">
        <f t="array" aca="1" ref="C836" ca="1">_xlfn.TEXTJOIN("",TRUE,MID(A836,LEN(A836)-ROW(INDIRECT("1:"&amp;LEN(A836)))+1,1))</f>
        <v>thgie1r37gtbxqrhxgxskfm</v>
      </c>
      <c r="D836" s="3" t="str" cm="1">
        <f t="array" aca="1" ref="D836" ca="1">MID(C836,MIN(FIND({0,1,2,3,4,5,6,7,8,9},C836&amp;"0123456789")),1)</f>
        <v>1</v>
      </c>
      <c r="E836" s="4" t="str">
        <f t="shared" ca="1" si="13"/>
        <v>71</v>
      </c>
    </row>
    <row r="837" spans="1:5" ht="15" thickBot="1">
      <c r="A837" s="1" t="s">
        <v>830</v>
      </c>
      <c r="B837" s="3" t="str" cm="1">
        <f t="array" ref="B837">MID(A837,MIN(FIND({0,1,2,3,4,5,6,7,8,9},A837&amp;"0123456789")),1)</f>
        <v>5</v>
      </c>
      <c r="C837" s="2" t="str" cm="1">
        <f t="array" aca="1" ref="C837" ca="1">_xlfn.TEXTJOIN("",TRUE,MID(A837,LEN(A837)-ROW(INDIRECT("1:"&amp;LEN(A837)))+1,1))</f>
        <v>jkdtz615ppnllgcpdgowtz</v>
      </c>
      <c r="D837" s="3" t="str" cm="1">
        <f t="array" aca="1" ref="D837" ca="1">MID(C837,MIN(FIND({0,1,2,3,4,5,6,7,8,9},C837&amp;"0123456789")),1)</f>
        <v>6</v>
      </c>
      <c r="E837" s="4" t="str">
        <f t="shared" ca="1" si="13"/>
        <v>56</v>
      </c>
    </row>
    <row r="838" spans="1:5" ht="15" thickBot="1">
      <c r="A838" s="1" t="s">
        <v>831</v>
      </c>
      <c r="B838" s="3" t="str" cm="1">
        <f t="array" ref="B838">MID(A838,MIN(FIND({0,1,2,3,4,5,6,7,8,9},A838&amp;"0123456789")),1)</f>
        <v>8</v>
      </c>
      <c r="C838" s="2" t="str" cm="1">
        <f t="array" aca="1" ref="C838" ca="1">_xlfn.TEXTJOIN("",TRUE,MID(A838,LEN(A838)-ROW(INDIRECT("1:"&amp;LEN(A838)))+1,1))</f>
        <v>kvqowthgielnfzlj5sbruofevif8owt</v>
      </c>
      <c r="D838" s="3" t="str" cm="1">
        <f t="array" aca="1" ref="D838" ca="1">MID(C838,MIN(FIND({0,1,2,3,4,5,6,7,8,9},C838&amp;"0123456789")),1)</f>
        <v>5</v>
      </c>
      <c r="E838" s="4" t="str">
        <f t="shared" ca="1" si="13"/>
        <v>85</v>
      </c>
    </row>
    <row r="839" spans="1:5" ht="15" thickBot="1">
      <c r="A839" s="1" t="s">
        <v>832</v>
      </c>
      <c r="B839" s="3" t="str" cm="1">
        <f t="array" ref="B839">MID(A839,MIN(FIND({0,1,2,3,4,5,6,7,8,9},A839&amp;"0123456789")),1)</f>
        <v>5</v>
      </c>
      <c r="C839" s="2" t="str" cm="1">
        <f t="array" aca="1" ref="C839" ca="1">_xlfn.TEXTJOIN("",TRUE,MID(A839,LEN(A839)-ROW(INDIRECT("1:"&amp;LEN(A839)))+1,1))</f>
        <v>4tlvrtqpvrnq5neves</v>
      </c>
      <c r="D839" s="3" t="str" cm="1">
        <f t="array" aca="1" ref="D839" ca="1">MID(C839,MIN(FIND({0,1,2,3,4,5,6,7,8,9},C839&amp;"0123456789")),1)</f>
        <v>4</v>
      </c>
      <c r="E839" s="4" t="str">
        <f t="shared" ca="1" si="13"/>
        <v>54</v>
      </c>
    </row>
    <row r="840" spans="1:5" ht="15" thickBot="1">
      <c r="A840" s="1" t="s">
        <v>833</v>
      </c>
      <c r="B840" s="3" t="str" cm="1">
        <f t="array" ref="B840">MID(A840,MIN(FIND({0,1,2,3,4,5,6,7,8,9},A840&amp;"0123456789")),1)</f>
        <v>8</v>
      </c>
      <c r="C840" s="2" t="str" cm="1">
        <f t="array" aca="1" ref="C840" ca="1">_xlfn.TEXTJOIN("",TRUE,MID(A840,LEN(A840)-ROW(INDIRECT("1:"&amp;LEN(A840)))+1,1))</f>
        <v>stnznjqhhqeninlhcrm8dnbdenin</v>
      </c>
      <c r="D840" s="3" t="str" cm="1">
        <f t="array" aca="1" ref="D840" ca="1">MID(C840,MIN(FIND({0,1,2,3,4,5,6,7,8,9},C840&amp;"0123456789")),1)</f>
        <v>8</v>
      </c>
      <c r="E840" s="4" t="str">
        <f t="shared" ca="1" si="13"/>
        <v>88</v>
      </c>
    </row>
    <row r="841" spans="1:5" ht="15" thickBot="1">
      <c r="A841" s="1" t="s">
        <v>834</v>
      </c>
      <c r="B841" s="3" t="str" cm="1">
        <f t="array" ref="B841">MID(A841,MIN(FIND({0,1,2,3,4,5,6,7,8,9},A841&amp;"0123456789")),1)</f>
        <v>2</v>
      </c>
      <c r="C841" s="2" t="str" cm="1">
        <f t="array" aca="1" ref="C841" ca="1">_xlfn.TEXTJOIN("",TRUE,MID(A841,LEN(A841)-ROW(INDIRECT("1:"&amp;LEN(A841)))+1,1))</f>
        <v>eerht89bj2mrphshmzeerhteno</v>
      </c>
      <c r="D841" s="3" t="str" cm="1">
        <f t="array" aca="1" ref="D841" ca="1">MID(C841,MIN(FIND({0,1,2,3,4,5,6,7,8,9},C841&amp;"0123456789")),1)</f>
        <v>8</v>
      </c>
      <c r="E841" s="4" t="str">
        <f t="shared" ca="1" si="13"/>
        <v>28</v>
      </c>
    </row>
    <row r="842" spans="1:5" ht="15" thickBot="1">
      <c r="A842" s="1" t="s">
        <v>835</v>
      </c>
      <c r="B842" s="3" t="str" cm="1">
        <f t="array" ref="B842">MID(A842,MIN(FIND({0,1,2,3,4,5,6,7,8,9},A842&amp;"0123456789")),1)</f>
        <v>3</v>
      </c>
      <c r="C842" s="2" t="str" cm="1">
        <f t="array" aca="1" ref="C842" ca="1">_xlfn.TEXTJOIN("",TRUE,MID(A842,LEN(A842)-ROW(INDIRECT("1:"&amp;LEN(A842)))+1,1))</f>
        <v>xisevifxis3</v>
      </c>
      <c r="D842" s="3" t="str" cm="1">
        <f t="array" aca="1" ref="D842" ca="1">MID(C842,MIN(FIND({0,1,2,3,4,5,6,7,8,9},C842&amp;"0123456789")),1)</f>
        <v>3</v>
      </c>
      <c r="E842" s="4" t="str">
        <f t="shared" ca="1" si="13"/>
        <v>33</v>
      </c>
    </row>
    <row r="843" spans="1:5" ht="15" thickBot="1">
      <c r="A843" s="1" t="s">
        <v>836</v>
      </c>
      <c r="B843" s="3" t="str" cm="1">
        <f t="array" ref="B843">MID(A843,MIN(FIND({0,1,2,3,4,5,6,7,8,9},A843&amp;"0123456789")),1)</f>
        <v>6</v>
      </c>
      <c r="C843" s="2" t="str" cm="1">
        <f t="array" aca="1" ref="C843" ca="1">_xlfn.TEXTJOIN("",TRUE,MID(A843,LEN(A843)-ROW(INDIRECT("1:"&amp;LEN(A843)))+1,1))</f>
        <v>863z8pzhrqzpgfd6owt</v>
      </c>
      <c r="D843" s="3" t="str" cm="1">
        <f t="array" aca="1" ref="D843" ca="1">MID(C843,MIN(FIND({0,1,2,3,4,5,6,7,8,9},C843&amp;"0123456789")),1)</f>
        <v>8</v>
      </c>
      <c r="E843" s="4" t="str">
        <f t="shared" ca="1" si="13"/>
        <v>68</v>
      </c>
    </row>
    <row r="844" spans="1:5" ht="15" thickBot="1">
      <c r="A844" s="1" t="s">
        <v>837</v>
      </c>
      <c r="B844" s="3" t="str" cm="1">
        <f t="array" ref="B844">MID(A844,MIN(FIND({0,1,2,3,4,5,6,7,8,9},A844&amp;"0123456789")),1)</f>
        <v>5</v>
      </c>
      <c r="C844" s="2" t="str" cm="1">
        <f t="array" aca="1" ref="C844" ca="1">_xlfn.TEXTJOIN("",TRUE,MID(A844,LEN(A844)-ROW(INDIRECT("1:"&amp;LEN(A844)))+1,1))</f>
        <v>3985vmtbmklrlfgcsfxisenoowt</v>
      </c>
      <c r="D844" s="3" t="str" cm="1">
        <f t="array" aca="1" ref="D844" ca="1">MID(C844,MIN(FIND({0,1,2,3,4,5,6,7,8,9},C844&amp;"0123456789")),1)</f>
        <v>3</v>
      </c>
      <c r="E844" s="4" t="str">
        <f t="shared" ca="1" si="13"/>
        <v>53</v>
      </c>
    </row>
    <row r="845" spans="1:5" ht="15" thickBot="1">
      <c r="A845" s="1" t="s">
        <v>838</v>
      </c>
      <c r="B845" s="3" t="str" cm="1">
        <f t="array" ref="B845">MID(A845,MIN(FIND({0,1,2,3,4,5,6,7,8,9},A845&amp;"0123456789")),1)</f>
        <v>7</v>
      </c>
      <c r="C845" s="2" t="str" cm="1">
        <f t="array" aca="1" ref="C845" ca="1">_xlfn.TEXTJOIN("",TRUE,MID(A845,LEN(A845)-ROW(INDIRECT("1:"&amp;LEN(A845)))+1,1))</f>
        <v>g7eninhjqzcgbfkgeninevif</v>
      </c>
      <c r="D845" s="3" t="str" cm="1">
        <f t="array" aca="1" ref="D845" ca="1">MID(C845,MIN(FIND({0,1,2,3,4,5,6,7,8,9},C845&amp;"0123456789")),1)</f>
        <v>7</v>
      </c>
      <c r="E845" s="4" t="str">
        <f t="shared" ca="1" si="13"/>
        <v>77</v>
      </c>
    </row>
    <row r="846" spans="1:5" ht="15" thickBot="1">
      <c r="A846" s="1" t="s">
        <v>839</v>
      </c>
      <c r="B846" s="3" t="str" cm="1">
        <f t="array" ref="B846">MID(A846,MIN(FIND({0,1,2,3,4,5,6,7,8,9},A846&amp;"0123456789")),1)</f>
        <v>4</v>
      </c>
      <c r="C846" s="2" t="str" cm="1">
        <f t="array" aca="1" ref="C846" ca="1">_xlfn.TEXTJOIN("",TRUE,MID(A846,LEN(A846)-ROW(INDIRECT("1:"&amp;LEN(A846)))+1,1))</f>
        <v>4thgie1dspkbqbtb4lkmlfeninkvbr</v>
      </c>
      <c r="D846" s="3" t="str" cm="1">
        <f t="array" aca="1" ref="D846" ca="1">MID(C846,MIN(FIND({0,1,2,3,4,5,6,7,8,9},C846&amp;"0123456789")),1)</f>
        <v>4</v>
      </c>
      <c r="E846" s="4" t="str">
        <f t="shared" ca="1" si="13"/>
        <v>44</v>
      </c>
    </row>
    <row r="847" spans="1:5" ht="15" thickBot="1">
      <c r="A847" s="1" t="s">
        <v>997</v>
      </c>
      <c r="B847" s="3" t="str" cm="1">
        <f t="array" ref="B847">MID(A847,MIN(FIND({0,1,2,3,4,5,6,7,8,9},A847&amp;"0123456789")),1)</f>
        <v>3</v>
      </c>
      <c r="C847" s="2" t="str" cm="1">
        <f t="array" aca="1" ref="C847" ca="1">_xlfn.TEXTJOIN("",TRUE,MID(A847,LEN(A847)-ROW(INDIRECT("1:"&amp;LEN(A847)))+1,1))</f>
        <v>42393</v>
      </c>
      <c r="D847" s="3" t="str" cm="1">
        <f t="array" aca="1" ref="D847" ca="1">MID(C847,MIN(FIND({0,1,2,3,4,5,6,7,8,9},C847&amp;"0123456789")),1)</f>
        <v>4</v>
      </c>
      <c r="E847" s="4" t="str">
        <f t="shared" ca="1" si="13"/>
        <v>34</v>
      </c>
    </row>
    <row r="848" spans="1:5" ht="15" thickBot="1">
      <c r="A848" s="1" t="s">
        <v>840</v>
      </c>
      <c r="B848" s="3" t="str" cm="1">
        <f t="array" ref="B848">MID(A848,MIN(FIND({0,1,2,3,4,5,6,7,8,9},A848&amp;"0123456789")),1)</f>
        <v>4</v>
      </c>
      <c r="C848" s="2" t="str" cm="1">
        <f t="array" aca="1" ref="C848" ca="1">_xlfn.TEXTJOIN("",TRUE,MID(A848,LEN(A848)-ROW(INDIRECT("1:"&amp;LEN(A848)))+1,1))</f>
        <v>gxtbpjqnnhfmsdcdkruof4thgienevessxvppxtxgrjs</v>
      </c>
      <c r="D848" s="3" t="str" cm="1">
        <f t="array" aca="1" ref="D848" ca="1">MID(C848,MIN(FIND({0,1,2,3,4,5,6,7,8,9},C848&amp;"0123456789")),1)</f>
        <v>4</v>
      </c>
      <c r="E848" s="4" t="str">
        <f t="shared" ca="1" si="13"/>
        <v>44</v>
      </c>
    </row>
    <row r="849" spans="1:5" ht="15" thickBot="1">
      <c r="A849" s="1" t="s">
        <v>841</v>
      </c>
      <c r="B849" s="3" t="str" cm="1">
        <f t="array" ref="B849">MID(A849,MIN(FIND({0,1,2,3,4,5,6,7,8,9},A849&amp;"0123456789")),1)</f>
        <v>6</v>
      </c>
      <c r="C849" s="2" t="str" cm="1">
        <f t="array" aca="1" ref="C849" ca="1">_xlfn.TEXTJOIN("",TRUE,MID(A849,LEN(A849)-ROW(INDIRECT("1:"&amp;LEN(A849)))+1,1))</f>
        <v>4owteviffqhqqsmmkjhncnbvvxfchnlcmjgcveerht6</v>
      </c>
      <c r="D849" s="3" t="str" cm="1">
        <f t="array" aca="1" ref="D849" ca="1">MID(C849,MIN(FIND({0,1,2,3,4,5,6,7,8,9},C849&amp;"0123456789")),1)</f>
        <v>4</v>
      </c>
      <c r="E849" s="4" t="str">
        <f t="shared" ca="1" si="13"/>
        <v>64</v>
      </c>
    </row>
    <row r="850" spans="1:5" ht="15" thickBot="1">
      <c r="A850" s="1" t="s">
        <v>842</v>
      </c>
      <c r="B850" s="3" t="str" cm="1">
        <f t="array" ref="B850">MID(A850,MIN(FIND({0,1,2,3,4,5,6,7,8,9},A850&amp;"0123456789")),1)</f>
        <v>1</v>
      </c>
      <c r="C850" s="2" t="str" cm="1">
        <f t="array" aca="1" ref="C850" ca="1">_xlfn.TEXTJOIN("",TRUE,MID(A850,LEN(A850)-ROW(INDIRECT("1:"&amp;LEN(A850)))+1,1))</f>
        <v>ruof1xisruof</v>
      </c>
      <c r="D850" s="3" t="str" cm="1">
        <f t="array" aca="1" ref="D850" ca="1">MID(C850,MIN(FIND({0,1,2,3,4,5,6,7,8,9},C850&amp;"0123456789")),1)</f>
        <v>1</v>
      </c>
      <c r="E850" s="4" t="str">
        <f t="shared" ca="1" si="13"/>
        <v>11</v>
      </c>
    </row>
    <row r="851" spans="1:5" ht="15" thickBot="1">
      <c r="A851" s="1" t="s">
        <v>843</v>
      </c>
      <c r="B851" s="3" t="str" cm="1">
        <f t="array" ref="B851">MID(A851,MIN(FIND({0,1,2,3,4,5,6,7,8,9},A851&amp;"0123456789")),1)</f>
        <v>7</v>
      </c>
      <c r="C851" s="2" t="str" cm="1">
        <f t="array" aca="1" ref="C851" ca="1">_xlfn.TEXTJOIN("",TRUE,MID(A851,LEN(A851)-ROW(INDIRECT("1:"&amp;LEN(A851)))+1,1))</f>
        <v>hqhcljl87ghmhhzzgzgruoffdgtpxowtzbz</v>
      </c>
      <c r="D851" s="3" t="str" cm="1">
        <f t="array" aca="1" ref="D851" ca="1">MID(C851,MIN(FIND({0,1,2,3,4,5,6,7,8,9},C851&amp;"0123456789")),1)</f>
        <v>8</v>
      </c>
      <c r="E851" s="4" t="str">
        <f t="shared" ca="1" si="13"/>
        <v>78</v>
      </c>
    </row>
    <row r="852" spans="1:5" ht="15" thickBot="1">
      <c r="A852" s="1" t="s">
        <v>844</v>
      </c>
      <c r="B852" s="3" t="str" cm="1">
        <f t="array" ref="B852">MID(A852,MIN(FIND({0,1,2,3,4,5,6,7,8,9},A852&amp;"0123456789")),1)</f>
        <v>2</v>
      </c>
      <c r="C852" s="2" t="str" cm="1">
        <f t="array" aca="1" ref="C852" ca="1">_xlfn.TEXTJOIN("",TRUE,MID(A852,LEN(A852)-ROW(INDIRECT("1:"&amp;LEN(A852)))+1,1))</f>
        <v>116eerht3fdcv52tbpcd</v>
      </c>
      <c r="D852" s="3" t="str" cm="1">
        <f t="array" aca="1" ref="D852" ca="1">MID(C852,MIN(FIND({0,1,2,3,4,5,6,7,8,9},C852&amp;"0123456789")),1)</f>
        <v>1</v>
      </c>
      <c r="E852" s="4" t="str">
        <f t="shared" ca="1" si="13"/>
        <v>21</v>
      </c>
    </row>
    <row r="853" spans="1:5" ht="15" thickBot="1">
      <c r="A853" s="1" t="s">
        <v>845</v>
      </c>
      <c r="B853" s="3" t="str" cm="1">
        <f t="array" ref="B853">MID(A853,MIN(FIND({0,1,2,3,4,5,6,7,8,9},A853&amp;"0123456789")),1)</f>
        <v>5</v>
      </c>
      <c r="C853" s="2" t="str" cm="1">
        <f t="array" aca="1" ref="C853" ca="1">_xlfn.TEXTJOIN("",TRUE,MID(A853,LEN(A853)-ROW(INDIRECT("1:"&amp;LEN(A853)))+1,1))</f>
        <v>lprgtd85v</v>
      </c>
      <c r="D853" s="3" t="str" cm="1">
        <f t="array" aca="1" ref="D853" ca="1">MID(C853,MIN(FIND({0,1,2,3,4,5,6,7,8,9},C853&amp;"0123456789")),1)</f>
        <v>8</v>
      </c>
      <c r="E853" s="4" t="str">
        <f t="shared" ca="1" si="13"/>
        <v>58</v>
      </c>
    </row>
    <row r="854" spans="1:5" ht="15" thickBot="1">
      <c r="A854" s="1" t="s">
        <v>846</v>
      </c>
      <c r="B854" s="3" t="str" cm="1">
        <f t="array" ref="B854">MID(A854,MIN(FIND({0,1,2,3,4,5,6,7,8,9},A854&amp;"0123456789")),1)</f>
        <v>6</v>
      </c>
      <c r="C854" s="2" t="str" cm="1">
        <f t="array" aca="1" ref="C854" ca="1">_xlfn.TEXTJOIN("",TRUE,MID(A854,LEN(A854)-ROW(INDIRECT("1:"&amp;LEN(A854)))+1,1))</f>
        <v>ruofenineninruoftqpjjvkgzxfldm76crrtgtnr</v>
      </c>
      <c r="D854" s="3" t="str" cm="1">
        <f t="array" aca="1" ref="D854" ca="1">MID(C854,MIN(FIND({0,1,2,3,4,5,6,7,8,9},C854&amp;"0123456789")),1)</f>
        <v>7</v>
      </c>
      <c r="E854" s="4" t="str">
        <f t="shared" ca="1" si="13"/>
        <v>67</v>
      </c>
    </row>
    <row r="855" spans="1:5" ht="15" thickBot="1">
      <c r="A855" s="1" t="s">
        <v>847</v>
      </c>
      <c r="B855" s="3" t="str" cm="1">
        <f t="array" ref="B855">MID(A855,MIN(FIND({0,1,2,3,4,5,6,7,8,9},A855&amp;"0123456789")),1)</f>
        <v>8</v>
      </c>
      <c r="C855" s="2" t="str" cm="1">
        <f t="array" aca="1" ref="C855" ca="1">_xlfn.TEXTJOIN("",TRUE,MID(A855,LEN(A855)-ROW(INDIRECT("1:"&amp;LEN(A855)))+1,1))</f>
        <v>jlnknzjv8stcpl</v>
      </c>
      <c r="D855" s="3" t="str" cm="1">
        <f t="array" aca="1" ref="D855" ca="1">MID(C855,MIN(FIND({0,1,2,3,4,5,6,7,8,9},C855&amp;"0123456789")),1)</f>
        <v>8</v>
      </c>
      <c r="E855" s="4" t="str">
        <f t="shared" ca="1" si="13"/>
        <v>88</v>
      </c>
    </row>
    <row r="856" spans="1:5" ht="15" thickBot="1">
      <c r="A856" s="1" t="s">
        <v>848</v>
      </c>
      <c r="B856" s="3" t="str" cm="1">
        <f t="array" ref="B856">MID(A856,MIN(FIND({0,1,2,3,4,5,6,7,8,9},A856&amp;"0123456789")),1)</f>
        <v>3</v>
      </c>
      <c r="C856" s="2" t="str" cm="1">
        <f t="array" aca="1" ref="C856" ca="1">_xlfn.TEXTJOIN("",TRUE,MID(A856,LEN(A856)-ROW(INDIRECT("1:"&amp;LEN(A856)))+1,1))</f>
        <v>3vmpb</v>
      </c>
      <c r="D856" s="3" t="str" cm="1">
        <f t="array" aca="1" ref="D856" ca="1">MID(C856,MIN(FIND({0,1,2,3,4,5,6,7,8,9},C856&amp;"0123456789")),1)</f>
        <v>3</v>
      </c>
      <c r="E856" s="4" t="str">
        <f t="shared" ca="1" si="13"/>
        <v>33</v>
      </c>
    </row>
    <row r="857" spans="1:5" ht="15" thickBot="1">
      <c r="A857" s="1" t="s">
        <v>849</v>
      </c>
      <c r="B857" s="3" t="str" cm="1">
        <f t="array" ref="B857">MID(A857,MIN(FIND({0,1,2,3,4,5,6,7,8,9},A857&amp;"0123456789")),1)</f>
        <v>5</v>
      </c>
      <c r="C857" s="2" t="str" cm="1">
        <f t="array" aca="1" ref="C857" ca="1">_xlfn.TEXTJOIN("",TRUE,MID(A857,LEN(A857)-ROW(INDIRECT("1:"&amp;LEN(A857)))+1,1))</f>
        <v>z5</v>
      </c>
      <c r="D857" s="3" t="str" cm="1">
        <f t="array" aca="1" ref="D857" ca="1">MID(C857,MIN(FIND({0,1,2,3,4,5,6,7,8,9},C857&amp;"0123456789")),1)</f>
        <v>5</v>
      </c>
      <c r="E857" s="4" t="str">
        <f t="shared" ca="1" si="13"/>
        <v>55</v>
      </c>
    </row>
    <row r="858" spans="1:5" ht="15" thickBot="1">
      <c r="A858" s="1" t="s">
        <v>850</v>
      </c>
      <c r="B858" s="3" t="str" cm="1">
        <f t="array" ref="B858">MID(A858,MIN(FIND({0,1,2,3,4,5,6,7,8,9},A858&amp;"0123456789")),1)</f>
        <v>2</v>
      </c>
      <c r="C858" s="2" t="str" cm="1">
        <f t="array" aca="1" ref="C858" ca="1">_xlfn.TEXTJOIN("",TRUE,MID(A858,LEN(A858)-ROW(INDIRECT("1:"&amp;LEN(A858)))+1,1))</f>
        <v>enin2ruofnevesckssfrlgvsbphjdkcnbnevesmz</v>
      </c>
      <c r="D858" s="3" t="str" cm="1">
        <f t="array" aca="1" ref="D858" ca="1">MID(C858,MIN(FIND({0,1,2,3,4,5,6,7,8,9},C858&amp;"0123456789")),1)</f>
        <v>2</v>
      </c>
      <c r="E858" s="4" t="str">
        <f t="shared" ca="1" si="13"/>
        <v>22</v>
      </c>
    </row>
    <row r="859" spans="1:5" ht="15" thickBot="1">
      <c r="A859" s="1" t="s">
        <v>851</v>
      </c>
      <c r="B859" s="3" t="str" cm="1">
        <f t="array" ref="B859">MID(A859,MIN(FIND({0,1,2,3,4,5,6,7,8,9},A859&amp;"0123456789")),1)</f>
        <v>6</v>
      </c>
      <c r="C859" s="2" t="str" cm="1">
        <f t="array" aca="1" ref="C859" ca="1">_xlfn.TEXTJOIN("",TRUE,MID(A859,LEN(A859)-ROW(INDIRECT("1:"&amp;LEN(A859)))+1,1))</f>
        <v>4465kljcrpneveseerht6</v>
      </c>
      <c r="D859" s="3" t="str" cm="1">
        <f t="array" aca="1" ref="D859" ca="1">MID(C859,MIN(FIND({0,1,2,3,4,5,6,7,8,9},C859&amp;"0123456789")),1)</f>
        <v>4</v>
      </c>
      <c r="E859" s="4" t="str">
        <f t="shared" ca="1" si="13"/>
        <v>64</v>
      </c>
    </row>
    <row r="860" spans="1:5" ht="15" thickBot="1">
      <c r="A860" s="1" t="s">
        <v>852</v>
      </c>
      <c r="B860" s="3" t="str" cm="1">
        <f t="array" ref="B860">MID(A860,MIN(FIND({0,1,2,3,4,5,6,7,8,9},A860&amp;"0123456789")),1)</f>
        <v>6</v>
      </c>
      <c r="C860" s="2" t="str" cm="1">
        <f t="array" aca="1" ref="C860" ca="1">_xlfn.TEXTJOIN("",TRUE,MID(A860,LEN(A860)-ROW(INDIRECT("1:"&amp;LEN(A860)))+1,1))</f>
        <v>2296dczcenin</v>
      </c>
      <c r="D860" s="3" t="str" cm="1">
        <f t="array" aca="1" ref="D860" ca="1">MID(C860,MIN(FIND({0,1,2,3,4,5,6,7,8,9},C860&amp;"0123456789")),1)</f>
        <v>2</v>
      </c>
      <c r="E860" s="4" t="str">
        <f t="shared" ca="1" si="13"/>
        <v>62</v>
      </c>
    </row>
    <row r="861" spans="1:5" ht="15" thickBot="1">
      <c r="A861" s="1" t="s">
        <v>853</v>
      </c>
      <c r="B861" s="3" t="str" cm="1">
        <f t="array" ref="B861">MID(A861,MIN(FIND({0,1,2,3,4,5,6,7,8,9},A861&amp;"0123456789")),1)</f>
        <v>2</v>
      </c>
      <c r="C861" s="2" t="str" cm="1">
        <f t="array" aca="1" ref="C861" ca="1">_xlfn.TEXTJOIN("",TRUE,MID(A861,LEN(A861)-ROW(INDIRECT("1:"&amp;LEN(A861)))+1,1))</f>
        <v>zjbztcfskv2</v>
      </c>
      <c r="D861" s="3" t="str" cm="1">
        <f t="array" aca="1" ref="D861" ca="1">MID(C861,MIN(FIND({0,1,2,3,4,5,6,7,8,9},C861&amp;"0123456789")),1)</f>
        <v>2</v>
      </c>
      <c r="E861" s="4" t="str">
        <f t="shared" ca="1" si="13"/>
        <v>22</v>
      </c>
    </row>
    <row r="862" spans="1:5" ht="15" thickBot="1">
      <c r="A862" s="1" t="s">
        <v>854</v>
      </c>
      <c r="B862" s="3" t="str" cm="1">
        <f t="array" ref="B862">MID(A862,MIN(FIND({0,1,2,3,4,5,6,7,8,9},A862&amp;"0123456789")),1)</f>
        <v>9</v>
      </c>
      <c r="C862" s="2" t="str" cm="1">
        <f t="array" aca="1" ref="C862" ca="1">_xlfn.TEXTJOIN("",TRUE,MID(A862,LEN(A862)-ROW(INDIRECT("1:"&amp;LEN(A862)))+1,1))</f>
        <v>39zk</v>
      </c>
      <c r="D862" s="3" t="str" cm="1">
        <f t="array" aca="1" ref="D862" ca="1">MID(C862,MIN(FIND({0,1,2,3,4,5,6,7,8,9},C862&amp;"0123456789")),1)</f>
        <v>3</v>
      </c>
      <c r="E862" s="4" t="str">
        <f t="shared" ca="1" si="13"/>
        <v>93</v>
      </c>
    </row>
    <row r="863" spans="1:5" ht="15" thickBot="1">
      <c r="A863" s="1" t="s">
        <v>855</v>
      </c>
      <c r="B863" s="3" t="str" cm="1">
        <f t="array" ref="B863">MID(A863,MIN(FIND({0,1,2,3,4,5,6,7,8,9},A863&amp;"0123456789")),1)</f>
        <v>6</v>
      </c>
      <c r="C863" s="2" t="str" cm="1">
        <f t="array" aca="1" ref="C863" ca="1">_xlfn.TEXTJOIN("",TRUE,MID(A863,LEN(A863)-ROW(INDIRECT("1:"&amp;LEN(A863)))+1,1))</f>
        <v>ruof31z6jsgnlpqlhfpowt</v>
      </c>
      <c r="D863" s="3" t="str" cm="1">
        <f t="array" aca="1" ref="D863" ca="1">MID(C863,MIN(FIND({0,1,2,3,4,5,6,7,8,9},C863&amp;"0123456789")),1)</f>
        <v>3</v>
      </c>
      <c r="E863" s="4" t="str">
        <f t="shared" ca="1" si="13"/>
        <v>63</v>
      </c>
    </row>
    <row r="864" spans="1:5" ht="15" thickBot="1">
      <c r="A864" s="1" t="s">
        <v>856</v>
      </c>
      <c r="B864" s="3" t="str" cm="1">
        <f t="array" ref="B864">MID(A864,MIN(FIND({0,1,2,3,4,5,6,7,8,9},A864&amp;"0123456789")),1)</f>
        <v>8</v>
      </c>
      <c r="C864" s="2" t="str" cm="1">
        <f t="array" aca="1" ref="C864" ca="1">_xlfn.TEXTJOIN("",TRUE,MID(A864,LEN(A864)-ROW(INDIRECT("1:"&amp;LEN(A864)))+1,1))</f>
        <v>jzqxneves3mn8</v>
      </c>
      <c r="D864" s="3" t="str" cm="1">
        <f t="array" aca="1" ref="D864" ca="1">MID(C864,MIN(FIND({0,1,2,3,4,5,6,7,8,9},C864&amp;"0123456789")),1)</f>
        <v>3</v>
      </c>
      <c r="E864" s="4" t="str">
        <f t="shared" ca="1" si="13"/>
        <v>83</v>
      </c>
    </row>
    <row r="865" spans="1:5" ht="15" thickBot="1">
      <c r="A865" s="1" t="s">
        <v>857</v>
      </c>
      <c r="B865" s="3" t="str" cm="1">
        <f t="array" ref="B865">MID(A865,MIN(FIND({0,1,2,3,4,5,6,7,8,9},A865&amp;"0123456789")),1)</f>
        <v>5</v>
      </c>
      <c r="C865" s="2" t="str" cm="1">
        <f t="array" aca="1" ref="C865" ca="1">_xlfn.TEXTJOIN("",TRUE,MID(A865,LEN(A865)-ROW(INDIRECT("1:"&amp;LEN(A865)))+1,1))</f>
        <v>thgiemlfs6thgiejlkmrvdnpmk5eerhtthgienogjc</v>
      </c>
      <c r="D865" s="3" t="str" cm="1">
        <f t="array" aca="1" ref="D865" ca="1">MID(C865,MIN(FIND({0,1,2,3,4,5,6,7,8,9},C865&amp;"0123456789")),1)</f>
        <v>6</v>
      </c>
      <c r="E865" s="4" t="str">
        <f t="shared" ca="1" si="13"/>
        <v>56</v>
      </c>
    </row>
    <row r="866" spans="1:5" ht="15" thickBot="1">
      <c r="A866" s="1" t="s">
        <v>858</v>
      </c>
      <c r="B866" s="3" t="str" cm="1">
        <f t="array" ref="B866">MID(A866,MIN(FIND({0,1,2,3,4,5,6,7,8,9},A866&amp;"0123456789")),1)</f>
        <v>3</v>
      </c>
      <c r="C866" s="2" t="str" cm="1">
        <f t="array" aca="1" ref="C866" ca="1">_xlfn.TEXTJOIN("",TRUE,MID(A866,LEN(A866)-ROW(INDIRECT("1:"&amp;LEN(A866)))+1,1))</f>
        <v>dhgsznsskrrgx55neves3b3eerht</v>
      </c>
      <c r="D866" s="3" t="str" cm="1">
        <f t="array" aca="1" ref="D866" ca="1">MID(C866,MIN(FIND({0,1,2,3,4,5,6,7,8,9},C866&amp;"0123456789")),1)</f>
        <v>5</v>
      </c>
      <c r="E866" s="4" t="str">
        <f t="shared" ca="1" si="13"/>
        <v>35</v>
      </c>
    </row>
    <row r="867" spans="1:5" ht="15" thickBot="1">
      <c r="A867" s="1" t="s">
        <v>859</v>
      </c>
      <c r="B867" s="3" t="str" cm="1">
        <f t="array" ref="B867">MID(A867,MIN(FIND({0,1,2,3,4,5,6,7,8,9},A867&amp;"0123456789")),1)</f>
        <v>5</v>
      </c>
      <c r="C867" s="2" t="str" cm="1">
        <f t="array" aca="1" ref="C867" ca="1">_xlfn.TEXTJOIN("",TRUE,MID(A867,LEN(A867)-ROW(INDIRECT("1:"&amp;LEN(A867)))+1,1))</f>
        <v>5gtbrbf42cpnlxvl5</v>
      </c>
      <c r="D867" s="3" t="str" cm="1">
        <f t="array" aca="1" ref="D867" ca="1">MID(C867,MIN(FIND({0,1,2,3,4,5,6,7,8,9},C867&amp;"0123456789")),1)</f>
        <v>5</v>
      </c>
      <c r="E867" s="4" t="str">
        <f t="shared" ca="1" si="13"/>
        <v>55</v>
      </c>
    </row>
    <row r="868" spans="1:5" ht="15" thickBot="1">
      <c r="A868" s="1" t="s">
        <v>860</v>
      </c>
      <c r="B868" s="3" t="str" cm="1">
        <f t="array" ref="B868">MID(A868,MIN(FIND({0,1,2,3,4,5,6,7,8,9},A868&amp;"0123456789")),1)</f>
        <v>7</v>
      </c>
      <c r="C868" s="2" t="str" cm="1">
        <f t="array" aca="1" ref="C868" ca="1">_xlfn.TEXTJOIN("",TRUE,MID(A868,LEN(A868)-ROW(INDIRECT("1:"&amp;LEN(A868)))+1,1))</f>
        <v>eninfhmgq7</v>
      </c>
      <c r="D868" s="3" t="str" cm="1">
        <f t="array" aca="1" ref="D868" ca="1">MID(C868,MIN(FIND({0,1,2,3,4,5,6,7,8,9},C868&amp;"0123456789")),1)</f>
        <v>7</v>
      </c>
      <c r="E868" s="4" t="str">
        <f t="shared" ca="1" si="13"/>
        <v>77</v>
      </c>
    </row>
    <row r="869" spans="1:5" ht="15" thickBot="1">
      <c r="A869" s="1" t="s">
        <v>861</v>
      </c>
      <c r="B869" s="3" t="str" cm="1">
        <f t="array" ref="B869">MID(A869,MIN(FIND({0,1,2,3,4,5,6,7,8,9},A869&amp;"0123456789")),1)</f>
        <v>9</v>
      </c>
      <c r="C869" s="2" t="str" cm="1">
        <f t="array" aca="1" ref="C869" ca="1">_xlfn.TEXTJOIN("",TRUE,MID(A869,LEN(A869)-ROW(INDIRECT("1:"&amp;LEN(A869)))+1,1))</f>
        <v>enin19jkeerhtspdqsdkzjfvbpxis</v>
      </c>
      <c r="D869" s="3" t="str" cm="1">
        <f t="array" aca="1" ref="D869" ca="1">MID(C869,MIN(FIND({0,1,2,3,4,5,6,7,8,9},C869&amp;"0123456789")),1)</f>
        <v>1</v>
      </c>
      <c r="E869" s="4" t="str">
        <f t="shared" ca="1" si="13"/>
        <v>91</v>
      </c>
    </row>
    <row r="870" spans="1:5" ht="15" thickBot="1">
      <c r="A870" s="1" t="s">
        <v>862</v>
      </c>
      <c r="B870" s="3" t="str" cm="1">
        <f t="array" ref="B870">MID(A870,MIN(FIND({0,1,2,3,4,5,6,7,8,9},A870&amp;"0123456789")),1)</f>
        <v>4</v>
      </c>
      <c r="C870" s="2" t="str" cm="1">
        <f t="array" aca="1" ref="C870" ca="1">_xlfn.TEXTJOIN("",TRUE,MID(A870,LEN(A870)-ROW(INDIRECT("1:"&amp;LEN(A870)))+1,1))</f>
        <v>neveseno59f4tggfenoxchxmbs</v>
      </c>
      <c r="D870" s="3" t="str" cm="1">
        <f t="array" aca="1" ref="D870" ca="1">MID(C870,MIN(FIND({0,1,2,3,4,5,6,7,8,9},C870&amp;"0123456789")),1)</f>
        <v>5</v>
      </c>
      <c r="E870" s="4" t="str">
        <f t="shared" ca="1" si="13"/>
        <v>45</v>
      </c>
    </row>
    <row r="871" spans="1:5" ht="15" thickBot="1">
      <c r="A871" s="1" t="s">
        <v>863</v>
      </c>
      <c r="B871" s="3" t="str" cm="1">
        <f t="array" ref="B871">MID(A871,MIN(FIND({0,1,2,3,4,5,6,7,8,9},A871&amp;"0123456789")),1)</f>
        <v>2</v>
      </c>
      <c r="C871" s="2" t="str" cm="1">
        <f t="array" aca="1" ref="C871" ca="1">_xlfn.TEXTJOIN("",TRUE,MID(A871,LEN(A871)-ROW(INDIRECT("1:"&amp;LEN(A871)))+1,1))</f>
        <v>4fdfbvbmdj2xgxgtfrqqzgjflmsxschmjdfgpjvkgmeno</v>
      </c>
      <c r="D871" s="3" t="str" cm="1">
        <f t="array" aca="1" ref="D871" ca="1">MID(C871,MIN(FIND({0,1,2,3,4,5,6,7,8,9},C871&amp;"0123456789")),1)</f>
        <v>4</v>
      </c>
      <c r="E871" s="4" t="str">
        <f t="shared" ca="1" si="13"/>
        <v>24</v>
      </c>
    </row>
    <row r="872" spans="1:5" ht="15" thickBot="1">
      <c r="A872" s="1" t="s">
        <v>864</v>
      </c>
      <c r="B872" s="3" t="str" cm="1">
        <f t="array" ref="B872">MID(A872,MIN(FIND({0,1,2,3,4,5,6,7,8,9},A872&amp;"0123456789")),1)</f>
        <v>8</v>
      </c>
      <c r="C872" s="2" t="str" cm="1">
        <f t="array" aca="1" ref="C872" ca="1">_xlfn.TEXTJOIN("",TRUE,MID(A872,LEN(A872)-ROW(INDIRECT("1:"&amp;LEN(A872)))+1,1))</f>
        <v>thgiesj8glrfksczvb</v>
      </c>
      <c r="D872" s="3" t="str" cm="1">
        <f t="array" aca="1" ref="D872" ca="1">MID(C872,MIN(FIND({0,1,2,3,4,5,6,7,8,9},C872&amp;"0123456789")),1)</f>
        <v>8</v>
      </c>
      <c r="E872" s="4" t="str">
        <f t="shared" ca="1" si="13"/>
        <v>88</v>
      </c>
    </row>
    <row r="873" spans="1:5" ht="15" thickBot="1">
      <c r="A873" s="1" t="s">
        <v>865</v>
      </c>
      <c r="B873" s="3" t="str" cm="1">
        <f t="array" ref="B873">MID(A873,MIN(FIND({0,1,2,3,4,5,6,7,8,9},A873&amp;"0123456789")),1)</f>
        <v>9</v>
      </c>
      <c r="C873" s="2" t="str" cm="1">
        <f t="array" aca="1" ref="C873" ca="1">_xlfn.TEXTJOIN("",TRUE,MID(A873,LEN(A873)-ROW(INDIRECT("1:"&amp;LEN(A873)))+1,1))</f>
        <v>nevesfthgie89tjxmqjtlzh</v>
      </c>
      <c r="D873" s="3" t="str" cm="1">
        <f t="array" aca="1" ref="D873" ca="1">MID(C873,MIN(FIND({0,1,2,3,4,5,6,7,8,9},C873&amp;"0123456789")),1)</f>
        <v>8</v>
      </c>
      <c r="E873" s="4" t="str">
        <f t="shared" ca="1" si="13"/>
        <v>98</v>
      </c>
    </row>
    <row r="874" spans="1:5" ht="15" thickBot="1">
      <c r="A874" s="1" t="s">
        <v>866</v>
      </c>
      <c r="B874" s="3" t="str" cm="1">
        <f t="array" ref="B874">MID(A874,MIN(FIND({0,1,2,3,4,5,6,7,8,9},A874&amp;"0123456789")),1)</f>
        <v>2</v>
      </c>
      <c r="C874" s="2" t="str" cm="1">
        <f t="array" aca="1" ref="C874" ca="1">_xlfn.TEXTJOIN("",TRUE,MID(A874,LEN(A874)-ROW(INDIRECT("1:"&amp;LEN(A874)))+1,1))</f>
        <v>ruof44mfbv7neves2</v>
      </c>
      <c r="D874" s="3" t="str" cm="1">
        <f t="array" aca="1" ref="D874" ca="1">MID(C874,MIN(FIND({0,1,2,3,4,5,6,7,8,9},C874&amp;"0123456789")),1)</f>
        <v>4</v>
      </c>
      <c r="E874" s="4" t="str">
        <f t="shared" ca="1" si="13"/>
        <v>24</v>
      </c>
    </row>
    <row r="875" spans="1:5" ht="15" thickBot="1">
      <c r="A875" s="1" t="s">
        <v>867</v>
      </c>
      <c r="B875" s="3" t="str" cm="1">
        <f t="array" ref="B875">MID(A875,MIN(FIND({0,1,2,3,4,5,6,7,8,9},A875&amp;"0123456789")),1)</f>
        <v>3</v>
      </c>
      <c r="C875" s="2" t="str" cm="1">
        <f t="array" aca="1" ref="C875" ca="1">_xlfn.TEXTJOIN("",TRUE,MID(A875,LEN(A875)-ROW(INDIRECT("1:"&amp;LEN(A875)))+1,1))</f>
        <v>eninfvb3</v>
      </c>
      <c r="D875" s="3" t="str" cm="1">
        <f t="array" aca="1" ref="D875" ca="1">MID(C875,MIN(FIND({0,1,2,3,4,5,6,7,8,9},C875&amp;"0123456789")),1)</f>
        <v>3</v>
      </c>
      <c r="E875" s="4" t="str">
        <f t="shared" ca="1" si="13"/>
        <v>33</v>
      </c>
    </row>
    <row r="876" spans="1:5" ht="15" thickBot="1">
      <c r="A876" s="1" t="s">
        <v>868</v>
      </c>
      <c r="B876" s="3" t="str" cm="1">
        <f t="array" ref="B876">MID(A876,MIN(FIND({0,1,2,3,4,5,6,7,8,9},A876&amp;"0123456789")),1)</f>
        <v>4</v>
      </c>
      <c r="C876" s="2" t="str" cm="1">
        <f t="array" aca="1" ref="C876" ca="1">_xlfn.TEXTJOIN("",TRUE,MID(A876,LEN(A876)-ROW(INDIRECT("1:"&amp;LEN(A876)))+1,1))</f>
        <v>zqdrhhdrpqm4</v>
      </c>
      <c r="D876" s="3" t="str" cm="1">
        <f t="array" aca="1" ref="D876" ca="1">MID(C876,MIN(FIND({0,1,2,3,4,5,6,7,8,9},C876&amp;"0123456789")),1)</f>
        <v>4</v>
      </c>
      <c r="E876" s="4" t="str">
        <f t="shared" ca="1" si="13"/>
        <v>44</v>
      </c>
    </row>
    <row r="877" spans="1:5" ht="15" thickBot="1">
      <c r="A877" s="1" t="s">
        <v>869</v>
      </c>
      <c r="B877" s="3" t="str" cm="1">
        <f t="array" ref="B877">MID(A877,MIN(FIND({0,1,2,3,4,5,6,7,8,9},A877&amp;"0123456789")),1)</f>
        <v>2</v>
      </c>
      <c r="C877" s="2" t="str" cm="1">
        <f t="array" aca="1" ref="C877" ca="1">_xlfn.TEXTJOIN("",TRUE,MID(A877,LEN(A877)-ROW(INDIRECT("1:"&amp;LEN(A877)))+1,1))</f>
        <v>2eerhtowt</v>
      </c>
      <c r="D877" s="3" t="str" cm="1">
        <f t="array" aca="1" ref="D877" ca="1">MID(C877,MIN(FIND({0,1,2,3,4,5,6,7,8,9},C877&amp;"0123456789")),1)</f>
        <v>2</v>
      </c>
      <c r="E877" s="4" t="str">
        <f t="shared" ca="1" si="13"/>
        <v>22</v>
      </c>
    </row>
    <row r="878" spans="1:5" ht="15" thickBot="1">
      <c r="A878" s="1" t="s">
        <v>870</v>
      </c>
      <c r="B878" s="3" t="str" cm="1">
        <f t="array" ref="B878">MID(A878,MIN(FIND({0,1,2,3,4,5,6,7,8,9},A878&amp;"0123456789")),1)</f>
        <v>3</v>
      </c>
      <c r="C878" s="2" t="str" cm="1">
        <f t="array" aca="1" ref="C878" ca="1">_xlfn.TEXTJOIN("",TRUE,MID(A878,LEN(A878)-ROW(INDIRECT("1:"&amp;LEN(A878)))+1,1))</f>
        <v>eerhtcdrbttllsthgieeerht3neves</v>
      </c>
      <c r="D878" s="3" t="str" cm="1">
        <f t="array" aca="1" ref="D878" ca="1">MID(C878,MIN(FIND({0,1,2,3,4,5,6,7,8,9},C878&amp;"0123456789")),1)</f>
        <v>3</v>
      </c>
      <c r="E878" s="4" t="str">
        <f t="shared" ca="1" si="13"/>
        <v>33</v>
      </c>
    </row>
    <row r="879" spans="1:5" ht="15" thickBot="1">
      <c r="A879" s="1" t="s">
        <v>871</v>
      </c>
      <c r="B879" s="3" t="str" cm="1">
        <f t="array" ref="B879">MID(A879,MIN(FIND({0,1,2,3,4,5,6,7,8,9},A879&amp;"0123456789")),1)</f>
        <v>4</v>
      </c>
      <c r="C879" s="2" t="str" cm="1">
        <f t="array" aca="1" ref="C879" ca="1">_xlfn.TEXTJOIN("",TRUE,MID(A879,LEN(A879)-ROW(INDIRECT("1:"&amp;LEN(A879)))+1,1))</f>
        <v>ruof4vvkgxpmg</v>
      </c>
      <c r="D879" s="3" t="str" cm="1">
        <f t="array" aca="1" ref="D879" ca="1">MID(C879,MIN(FIND({0,1,2,3,4,5,6,7,8,9},C879&amp;"0123456789")),1)</f>
        <v>4</v>
      </c>
      <c r="E879" s="4" t="str">
        <f t="shared" ca="1" si="13"/>
        <v>44</v>
      </c>
    </row>
    <row r="880" spans="1:5" ht="15" thickBot="1">
      <c r="A880" s="1" t="s">
        <v>872</v>
      </c>
      <c r="B880" s="3" t="str" cm="1">
        <f t="array" ref="B880">MID(A880,MIN(FIND({0,1,2,3,4,5,6,7,8,9},A880&amp;"0123456789")),1)</f>
        <v>4</v>
      </c>
      <c r="C880" s="2" t="str" cm="1">
        <f t="array" aca="1" ref="C880" ca="1">_xlfn.TEXTJOIN("",TRUE,MID(A880,LEN(A880)-ROW(INDIRECT("1:"&amp;LEN(A880)))+1,1))</f>
        <v>owt4dnvmtnv</v>
      </c>
      <c r="D880" s="3" t="str" cm="1">
        <f t="array" aca="1" ref="D880" ca="1">MID(C880,MIN(FIND({0,1,2,3,4,5,6,7,8,9},C880&amp;"0123456789")),1)</f>
        <v>4</v>
      </c>
      <c r="E880" s="4" t="str">
        <f t="shared" ca="1" si="13"/>
        <v>44</v>
      </c>
    </row>
    <row r="881" spans="1:5" ht="15" thickBot="1">
      <c r="A881" s="1" t="s">
        <v>873</v>
      </c>
      <c r="B881" s="3" t="str" cm="1">
        <f t="array" ref="B881">MID(A881,MIN(FIND({0,1,2,3,4,5,6,7,8,9},A881&amp;"0123456789")),1)</f>
        <v>1</v>
      </c>
      <c r="C881" s="2" t="str" cm="1">
        <f t="array" aca="1" ref="C881" ca="1">_xlfn.TEXTJOIN("",TRUE,MID(A881,LEN(A881)-ROW(INDIRECT("1:"&amp;LEN(A881)))+1,1))</f>
        <v>5gmrqeerht1owtdxrqkvhqf</v>
      </c>
      <c r="D881" s="3" t="str" cm="1">
        <f t="array" aca="1" ref="D881" ca="1">MID(C881,MIN(FIND({0,1,2,3,4,5,6,7,8,9},C881&amp;"0123456789")),1)</f>
        <v>5</v>
      </c>
      <c r="E881" s="4" t="str">
        <f t="shared" ca="1" si="13"/>
        <v>15</v>
      </c>
    </row>
    <row r="882" spans="1:5" ht="15" thickBot="1">
      <c r="A882" s="1" t="s">
        <v>874</v>
      </c>
      <c r="B882" s="3" t="str" cm="1">
        <f t="array" ref="B882">MID(A882,MIN(FIND({0,1,2,3,4,5,6,7,8,9},A882&amp;"0123456789")),1)</f>
        <v>5</v>
      </c>
      <c r="C882" s="2" t="str" cm="1">
        <f t="array" aca="1" ref="C882" ca="1">_xlfn.TEXTJOIN("",TRUE,MID(A882,LEN(A882)-ROW(INDIRECT("1:"&amp;LEN(A882)))+1,1))</f>
        <v>f5</v>
      </c>
      <c r="D882" s="3" t="str" cm="1">
        <f t="array" aca="1" ref="D882" ca="1">MID(C882,MIN(FIND({0,1,2,3,4,5,6,7,8,9},C882&amp;"0123456789")),1)</f>
        <v>5</v>
      </c>
      <c r="E882" s="4" t="str">
        <f t="shared" ca="1" si="13"/>
        <v>55</v>
      </c>
    </row>
    <row r="883" spans="1:5" ht="15" thickBot="1">
      <c r="A883" s="1" t="s">
        <v>875</v>
      </c>
      <c r="B883" s="3" t="str" cm="1">
        <f t="array" ref="B883">MID(A883,MIN(FIND({0,1,2,3,4,5,6,7,8,9},A883&amp;"0123456789")),1)</f>
        <v>1</v>
      </c>
      <c r="C883" s="2" t="str" cm="1">
        <f t="array" aca="1" ref="C883" ca="1">_xlfn.TEXTJOIN("",TRUE,MID(A883,LEN(A883)-ROW(INDIRECT("1:"&amp;LEN(A883)))+1,1))</f>
        <v>1zlvpbdcsnevif</v>
      </c>
      <c r="D883" s="3" t="str" cm="1">
        <f t="array" aca="1" ref="D883" ca="1">MID(C883,MIN(FIND({0,1,2,3,4,5,6,7,8,9},C883&amp;"0123456789")),1)</f>
        <v>1</v>
      </c>
      <c r="E883" s="4" t="str">
        <f t="shared" ca="1" si="13"/>
        <v>11</v>
      </c>
    </row>
    <row r="884" spans="1:5" ht="15" thickBot="1">
      <c r="A884" s="1" t="s">
        <v>876</v>
      </c>
      <c r="B884" s="3" t="str" cm="1">
        <f t="array" ref="B884">MID(A884,MIN(FIND({0,1,2,3,4,5,6,7,8,9},A884&amp;"0123456789")),1)</f>
        <v>9</v>
      </c>
      <c r="C884" s="2" t="str" cm="1">
        <f t="array" aca="1" ref="C884" ca="1">_xlfn.TEXTJOIN("",TRUE,MID(A884,LEN(A884)-ROW(INDIRECT("1:"&amp;LEN(A884)))+1,1))</f>
        <v>qsdsrccdbsflplevif129gcdzv</v>
      </c>
      <c r="D884" s="3" t="str" cm="1">
        <f t="array" aca="1" ref="D884" ca="1">MID(C884,MIN(FIND({0,1,2,3,4,5,6,7,8,9},C884&amp;"0123456789")),1)</f>
        <v>1</v>
      </c>
      <c r="E884" s="4" t="str">
        <f t="shared" ca="1" si="13"/>
        <v>91</v>
      </c>
    </row>
    <row r="885" spans="1:5" ht="15" thickBot="1">
      <c r="A885" s="1" t="s">
        <v>877</v>
      </c>
      <c r="B885" s="3" t="str" cm="1">
        <f t="array" ref="B885">MID(A885,MIN(FIND({0,1,2,3,4,5,6,7,8,9},A885&amp;"0123456789")),1)</f>
        <v>2</v>
      </c>
      <c r="C885" s="2" t="str" cm="1">
        <f t="array" aca="1" ref="C885" ca="1">_xlfn.TEXTJOIN("",TRUE,MID(A885,LEN(A885)-ROW(INDIRECT("1:"&amp;LEN(A885)))+1,1))</f>
        <v>2sevifdmpfkqdrnr2eninxis</v>
      </c>
      <c r="D885" s="3" t="str" cm="1">
        <f t="array" aca="1" ref="D885" ca="1">MID(C885,MIN(FIND({0,1,2,3,4,5,6,7,8,9},C885&amp;"0123456789")),1)</f>
        <v>2</v>
      </c>
      <c r="E885" s="4" t="str">
        <f t="shared" ca="1" si="13"/>
        <v>22</v>
      </c>
    </row>
    <row r="886" spans="1:5" ht="15" thickBot="1">
      <c r="A886" s="1" t="s">
        <v>878</v>
      </c>
      <c r="B886" s="3" t="str" cm="1">
        <f t="array" ref="B886">MID(A886,MIN(FIND({0,1,2,3,4,5,6,7,8,9},A886&amp;"0123456789")),1)</f>
        <v>5</v>
      </c>
      <c r="C886" s="2" t="str" cm="1">
        <f t="array" aca="1" ref="C886" ca="1">_xlfn.TEXTJOIN("",TRUE,MID(A886,LEN(A886)-ROW(INDIRECT("1:"&amp;LEN(A886)))+1,1))</f>
        <v>eviffg9rs4thgieneves5</v>
      </c>
      <c r="D886" s="3" t="str" cm="1">
        <f t="array" aca="1" ref="D886" ca="1">MID(C886,MIN(FIND({0,1,2,3,4,5,6,7,8,9},C886&amp;"0123456789")),1)</f>
        <v>9</v>
      </c>
      <c r="E886" s="4" t="str">
        <f t="shared" ca="1" si="13"/>
        <v>59</v>
      </c>
    </row>
    <row r="887" spans="1:5" ht="15" thickBot="1">
      <c r="A887" s="1" t="s">
        <v>879</v>
      </c>
      <c r="B887" s="3" t="str" cm="1">
        <f t="array" ref="B887">MID(A887,MIN(FIND({0,1,2,3,4,5,6,7,8,9},A887&amp;"0123456789")),1)</f>
        <v>5</v>
      </c>
      <c r="C887" s="2" t="str" cm="1">
        <f t="array" aca="1" ref="C887" ca="1">_xlfn.TEXTJOIN("",TRUE,MID(A887,LEN(A887)-ROW(INDIRECT("1:"&amp;LEN(A887)))+1,1))</f>
        <v>enin43thgie5mrjnkh</v>
      </c>
      <c r="D887" s="3" t="str" cm="1">
        <f t="array" aca="1" ref="D887" ca="1">MID(C887,MIN(FIND({0,1,2,3,4,5,6,7,8,9},C887&amp;"0123456789")),1)</f>
        <v>4</v>
      </c>
      <c r="E887" s="4" t="str">
        <f t="shared" ca="1" si="13"/>
        <v>54</v>
      </c>
    </row>
    <row r="888" spans="1:5" ht="15" thickBot="1">
      <c r="A888" s="1" t="s">
        <v>998</v>
      </c>
      <c r="B888" s="3" t="str" cm="1">
        <f t="array" ref="B888">MID(A888,MIN(FIND({0,1,2,3,4,5,6,7,8,9},A888&amp;"0123456789")),1)</f>
        <v>7</v>
      </c>
      <c r="C888" s="2" t="str" cm="1">
        <f t="array" aca="1" ref="C888" ca="1">_xlfn.TEXTJOIN("",TRUE,MID(A888,LEN(A888)-ROW(INDIRECT("1:"&amp;LEN(A888)))+1,1))</f>
        <v>5697</v>
      </c>
      <c r="D888" s="3" t="str" cm="1">
        <f t="array" aca="1" ref="D888" ca="1">MID(C888,MIN(FIND({0,1,2,3,4,5,6,7,8,9},C888&amp;"0123456789")),1)</f>
        <v>5</v>
      </c>
      <c r="E888" s="4" t="str">
        <f t="shared" ca="1" si="13"/>
        <v>75</v>
      </c>
    </row>
    <row r="889" spans="1:5" ht="15" thickBot="1">
      <c r="A889" s="1" t="s">
        <v>880</v>
      </c>
      <c r="B889" s="3" t="str" cm="1">
        <f t="array" ref="B889">MID(A889,MIN(FIND({0,1,2,3,4,5,6,7,8,9},A889&amp;"0123456789")),1)</f>
        <v>2</v>
      </c>
      <c r="C889" s="2" t="str" cm="1">
        <f t="array" aca="1" ref="C889" ca="1">_xlfn.TEXTJOIN("",TRUE,MID(A889,LEN(A889)-ROW(INDIRECT("1:"&amp;LEN(A889)))+1,1))</f>
        <v>dpzflx37owt43t2</v>
      </c>
      <c r="D889" s="3" t="str" cm="1">
        <f t="array" aca="1" ref="D889" ca="1">MID(C889,MIN(FIND({0,1,2,3,4,5,6,7,8,9},C889&amp;"0123456789")),1)</f>
        <v>3</v>
      </c>
      <c r="E889" s="4" t="str">
        <f t="shared" ca="1" si="13"/>
        <v>23</v>
      </c>
    </row>
    <row r="890" spans="1:5" ht="15" thickBot="1">
      <c r="A890" s="1" t="s">
        <v>999</v>
      </c>
      <c r="B890" s="3" t="str" cm="1">
        <f t="array" ref="B890">MID(A890,MIN(FIND({0,1,2,3,4,5,6,7,8,9},A890&amp;"0123456789")),1)</f>
        <v>6</v>
      </c>
      <c r="C890" s="2" t="str" cm="1">
        <f t="array" aca="1" ref="C890" ca="1">_xlfn.TEXTJOIN("",TRUE,MID(A890,LEN(A890)-ROW(INDIRECT("1:"&amp;LEN(A890)))+1,1))</f>
        <v>626</v>
      </c>
      <c r="D890" s="3" t="str" cm="1">
        <f t="array" aca="1" ref="D890" ca="1">MID(C890,MIN(FIND({0,1,2,3,4,5,6,7,8,9},C890&amp;"0123456789")),1)</f>
        <v>6</v>
      </c>
      <c r="E890" s="4" t="str">
        <f t="shared" ca="1" si="13"/>
        <v>66</v>
      </c>
    </row>
    <row r="891" spans="1:5" ht="15" thickBot="1">
      <c r="A891" s="1" t="s">
        <v>881</v>
      </c>
      <c r="B891" s="3" t="str" cm="1">
        <f t="array" ref="B891">MID(A891,MIN(FIND({0,1,2,3,4,5,6,7,8,9},A891&amp;"0123456789")),1)</f>
        <v>1</v>
      </c>
      <c r="C891" s="2" t="str" cm="1">
        <f t="array" aca="1" ref="C891" ca="1">_xlfn.TEXTJOIN("",TRUE,MID(A891,LEN(A891)-ROW(INDIRECT("1:"&amp;LEN(A891)))+1,1))</f>
        <v>pzk1thgie1eninenoshstgjbnfdk1</v>
      </c>
      <c r="D891" s="3" t="str" cm="1">
        <f t="array" aca="1" ref="D891" ca="1">MID(C891,MIN(FIND({0,1,2,3,4,5,6,7,8,9},C891&amp;"0123456789")),1)</f>
        <v>1</v>
      </c>
      <c r="E891" s="4" t="str">
        <f t="shared" ca="1" si="13"/>
        <v>11</v>
      </c>
    </row>
    <row r="892" spans="1:5" ht="15" thickBot="1">
      <c r="A892" s="1" t="s">
        <v>882</v>
      </c>
      <c r="B892" s="3" t="str" cm="1">
        <f t="array" ref="B892">MID(A892,MIN(FIND({0,1,2,3,4,5,6,7,8,9},A892&amp;"0123456789")),1)</f>
        <v>8</v>
      </c>
      <c r="C892" s="2" t="str" cm="1">
        <f t="array" aca="1" ref="C892" ca="1">_xlfn.TEXTJOIN("",TRUE,MID(A892,LEN(A892)-ROW(INDIRECT("1:"&amp;LEN(A892)))+1,1))</f>
        <v>82xdsxgfptszenonkklftdtchcglrxm8owt</v>
      </c>
      <c r="D892" s="3" t="str" cm="1">
        <f t="array" aca="1" ref="D892" ca="1">MID(C892,MIN(FIND({0,1,2,3,4,5,6,7,8,9},C892&amp;"0123456789")),1)</f>
        <v>8</v>
      </c>
      <c r="E892" s="4" t="str">
        <f t="shared" ca="1" si="13"/>
        <v>88</v>
      </c>
    </row>
    <row r="893" spans="1:5" ht="15" thickBot="1">
      <c r="A893" s="1" t="s">
        <v>883</v>
      </c>
      <c r="B893" s="3" t="str" cm="1">
        <f t="array" ref="B893">MID(A893,MIN(FIND({0,1,2,3,4,5,6,7,8,9},A893&amp;"0123456789")),1)</f>
        <v>1</v>
      </c>
      <c r="C893" s="2" t="str" cm="1">
        <f t="array" aca="1" ref="C893" ca="1">_xlfn.TEXTJOIN("",TRUE,MID(A893,LEN(A893)-ROW(INDIRECT("1:"&amp;LEN(A893)))+1,1))</f>
        <v>lqcqv656ggneves1mfvgjdfxis</v>
      </c>
      <c r="D893" s="3" t="str" cm="1">
        <f t="array" aca="1" ref="D893" ca="1">MID(C893,MIN(FIND({0,1,2,3,4,5,6,7,8,9},C893&amp;"0123456789")),1)</f>
        <v>6</v>
      </c>
      <c r="E893" s="4" t="str">
        <f t="shared" ca="1" si="13"/>
        <v>16</v>
      </c>
    </row>
    <row r="894" spans="1:5" ht="15" thickBot="1">
      <c r="A894" s="1" t="s">
        <v>884</v>
      </c>
      <c r="B894" s="3" t="str" cm="1">
        <f t="array" ref="B894">MID(A894,MIN(FIND({0,1,2,3,4,5,6,7,8,9},A894&amp;"0123456789")),1)</f>
        <v>8</v>
      </c>
      <c r="C894" s="2" t="str" cm="1">
        <f t="array" aca="1" ref="C894" ca="1">_xlfn.TEXTJOIN("",TRUE,MID(A894,LEN(A894)-ROW(INDIRECT("1:"&amp;LEN(A894)))+1,1))</f>
        <v>ruofpsgzmjxhl8lmblxfcjbneveseerht</v>
      </c>
      <c r="D894" s="3" t="str" cm="1">
        <f t="array" aca="1" ref="D894" ca="1">MID(C894,MIN(FIND({0,1,2,3,4,5,6,7,8,9},C894&amp;"0123456789")),1)</f>
        <v>8</v>
      </c>
      <c r="E894" s="4" t="str">
        <f t="shared" ca="1" si="13"/>
        <v>88</v>
      </c>
    </row>
    <row r="895" spans="1:5" ht="15" thickBot="1">
      <c r="A895" s="1" t="s">
        <v>885</v>
      </c>
      <c r="B895" s="3" t="str" cm="1">
        <f t="array" ref="B895">MID(A895,MIN(FIND({0,1,2,3,4,5,6,7,8,9},A895&amp;"0123456789")),1)</f>
        <v>4</v>
      </c>
      <c r="C895" s="2" t="str" cm="1">
        <f t="array" aca="1" ref="C895" ca="1">_xlfn.TEXTJOIN("",TRUE,MID(A895,LEN(A895)-ROW(INDIRECT("1:"&amp;LEN(A895)))+1,1))</f>
        <v>ruof5kvhbzqlhp4</v>
      </c>
      <c r="D895" s="3" t="str" cm="1">
        <f t="array" aca="1" ref="D895" ca="1">MID(C895,MIN(FIND({0,1,2,3,4,5,6,7,8,9},C895&amp;"0123456789")),1)</f>
        <v>5</v>
      </c>
      <c r="E895" s="4" t="str">
        <f t="shared" ca="1" si="13"/>
        <v>45</v>
      </c>
    </row>
    <row r="896" spans="1:5" ht="15" thickBot="1">
      <c r="A896" s="1" t="s">
        <v>886</v>
      </c>
      <c r="B896" s="3" t="str" cm="1">
        <f t="array" ref="B896">MID(A896,MIN(FIND({0,1,2,3,4,5,6,7,8,9},A896&amp;"0123456789")),1)</f>
        <v>1</v>
      </c>
      <c r="C896" s="2" t="str" cm="1">
        <f t="array" aca="1" ref="C896" ca="1">_xlfn.TEXTJOIN("",TRUE,MID(A896,LEN(A896)-ROW(INDIRECT("1:"&amp;LEN(A896)))+1,1))</f>
        <v>bcdqgxszpgcndmpbmkl8zzxrqlxlmxmpcckl1</v>
      </c>
      <c r="D896" s="3" t="str" cm="1">
        <f t="array" aca="1" ref="D896" ca="1">MID(C896,MIN(FIND({0,1,2,3,4,5,6,7,8,9},C896&amp;"0123456789")),1)</f>
        <v>8</v>
      </c>
      <c r="E896" s="4" t="str">
        <f t="shared" ca="1" si="13"/>
        <v>18</v>
      </c>
    </row>
    <row r="897" spans="1:5" ht="15" thickBot="1">
      <c r="A897" s="1" t="s">
        <v>887</v>
      </c>
      <c r="B897" s="3" t="str" cm="1">
        <f t="array" ref="B897">MID(A897,MIN(FIND({0,1,2,3,4,5,6,7,8,9},A897&amp;"0123456789")),1)</f>
        <v>7</v>
      </c>
      <c r="C897" s="2" t="str" cm="1">
        <f t="array" aca="1" ref="C897" ca="1">_xlfn.TEXTJOIN("",TRUE,MID(A897,LEN(A897)-ROW(INDIRECT("1:"&amp;LEN(A897)))+1,1))</f>
        <v>57enovjhncqlk</v>
      </c>
      <c r="D897" s="3" t="str" cm="1">
        <f t="array" aca="1" ref="D897" ca="1">MID(C897,MIN(FIND({0,1,2,3,4,5,6,7,8,9},C897&amp;"0123456789")),1)</f>
        <v>5</v>
      </c>
      <c r="E897" s="4" t="str">
        <f t="shared" ca="1" si="13"/>
        <v>75</v>
      </c>
    </row>
    <row r="898" spans="1:5" ht="15" thickBot="1">
      <c r="A898" s="1" t="s">
        <v>888</v>
      </c>
      <c r="B898" s="3" t="str" cm="1">
        <f t="array" ref="B898">MID(A898,MIN(FIND({0,1,2,3,4,5,6,7,8,9},A898&amp;"0123456789")),1)</f>
        <v>5</v>
      </c>
      <c r="C898" s="2" t="str" cm="1">
        <f t="array" aca="1" ref="C898" ca="1">_xlfn.TEXTJOIN("",TRUE,MID(A898,LEN(A898)-ROW(INDIRECT("1:"&amp;LEN(A898)))+1,1))</f>
        <v>7owt5</v>
      </c>
      <c r="D898" s="3" t="str" cm="1">
        <f t="array" aca="1" ref="D898" ca="1">MID(C898,MIN(FIND({0,1,2,3,4,5,6,7,8,9},C898&amp;"0123456789")),1)</f>
        <v>7</v>
      </c>
      <c r="E898" s="4" t="str">
        <f t="shared" ref="E898:E961" ca="1" si="14">_xlfn.CONCAT(B898,D898)</f>
        <v>57</v>
      </c>
    </row>
    <row r="899" spans="1:5" ht="15" thickBot="1">
      <c r="A899" s="1" t="s">
        <v>889</v>
      </c>
      <c r="B899" s="3" t="str" cm="1">
        <f t="array" ref="B899">MID(A899,MIN(FIND({0,1,2,3,4,5,6,7,8,9},A899&amp;"0123456789")),1)</f>
        <v>2</v>
      </c>
      <c r="C899" s="2" t="str" cm="1">
        <f t="array" aca="1" ref="C899" ca="1">_xlfn.TEXTJOIN("",TRUE,MID(A899,LEN(A899)-ROW(INDIRECT("1:"&amp;LEN(A899)))+1,1))</f>
        <v>neves74ruofruofpzgpztlrgcenin2</v>
      </c>
      <c r="D899" s="3" t="str" cm="1">
        <f t="array" aca="1" ref="D899" ca="1">MID(C899,MIN(FIND({0,1,2,3,4,5,6,7,8,9},C899&amp;"0123456789")),1)</f>
        <v>7</v>
      </c>
      <c r="E899" s="4" t="str">
        <f t="shared" ca="1" si="14"/>
        <v>27</v>
      </c>
    </row>
    <row r="900" spans="1:5" ht="15" thickBot="1">
      <c r="A900" s="1" t="s">
        <v>890</v>
      </c>
      <c r="B900" s="3" t="str" cm="1">
        <f t="array" ref="B900">MID(A900,MIN(FIND({0,1,2,3,4,5,6,7,8,9},A900&amp;"0123456789")),1)</f>
        <v>7</v>
      </c>
      <c r="C900" s="2" t="str" cm="1">
        <f t="array" aca="1" ref="C900" ca="1">_xlfn.TEXTJOIN("",TRUE,MID(A900,LEN(A900)-ROW(INDIRECT("1:"&amp;LEN(A900)))+1,1))</f>
        <v>owtgeerht857thgieenoeerht</v>
      </c>
      <c r="D900" s="3" t="str" cm="1">
        <f t="array" aca="1" ref="D900" ca="1">MID(C900,MIN(FIND({0,1,2,3,4,5,6,7,8,9},C900&amp;"0123456789")),1)</f>
        <v>8</v>
      </c>
      <c r="E900" s="4" t="str">
        <f t="shared" ca="1" si="14"/>
        <v>78</v>
      </c>
    </row>
    <row r="901" spans="1:5" ht="15" thickBot="1">
      <c r="A901" s="1" t="s">
        <v>891</v>
      </c>
      <c r="B901" s="3" t="str" cm="1">
        <f t="array" ref="B901">MID(A901,MIN(FIND({0,1,2,3,4,5,6,7,8,9},A901&amp;"0123456789")),1)</f>
        <v>5</v>
      </c>
      <c r="C901" s="2" t="str" cm="1">
        <f t="array" aca="1" ref="C901" ca="1">_xlfn.TEXTJOIN("",TRUE,MID(A901,LEN(A901)-ROW(INDIRECT("1:"&amp;LEN(A901)))+1,1))</f>
        <v>j45</v>
      </c>
      <c r="D901" s="3" t="str" cm="1">
        <f t="array" aca="1" ref="D901" ca="1">MID(C901,MIN(FIND({0,1,2,3,4,5,6,7,8,9},C901&amp;"0123456789")),1)</f>
        <v>4</v>
      </c>
      <c r="E901" s="4" t="str">
        <f t="shared" ca="1" si="14"/>
        <v>54</v>
      </c>
    </row>
    <row r="902" spans="1:5" ht="15" thickBot="1">
      <c r="A902" s="1" t="s">
        <v>892</v>
      </c>
      <c r="B902" s="3" t="str" cm="1">
        <f t="array" ref="B902">MID(A902,MIN(FIND({0,1,2,3,4,5,6,7,8,9},A902&amp;"0123456789")),1)</f>
        <v>9</v>
      </c>
      <c r="C902" s="2" t="str" cm="1">
        <f t="array" aca="1" ref="C902" ca="1">_xlfn.TEXTJOIN("",TRUE,MID(A902,LEN(A902)-ROW(INDIRECT("1:"&amp;LEN(A902)))+1,1))</f>
        <v>ruofevifeerhtsrgfbql9neves</v>
      </c>
      <c r="D902" s="3" t="str" cm="1">
        <f t="array" aca="1" ref="D902" ca="1">MID(C902,MIN(FIND({0,1,2,3,4,5,6,7,8,9},C902&amp;"0123456789")),1)</f>
        <v>9</v>
      </c>
      <c r="E902" s="4" t="str">
        <f t="shared" ca="1" si="14"/>
        <v>99</v>
      </c>
    </row>
    <row r="903" spans="1:5" ht="15" thickBot="1">
      <c r="A903" s="1" t="s">
        <v>893</v>
      </c>
      <c r="B903" s="3" t="str" cm="1">
        <f t="array" ref="B903">MID(A903,MIN(FIND({0,1,2,3,4,5,6,7,8,9},A903&amp;"0123456789")),1)</f>
        <v>7</v>
      </c>
      <c r="C903" s="2" t="str" cm="1">
        <f t="array" aca="1" ref="C903" ca="1">_xlfn.TEXTJOIN("",TRUE,MID(A903,LEN(A903)-ROW(INDIRECT("1:"&amp;LEN(A903)))+1,1))</f>
        <v>48ruofthgiedrczf2mjk7xis</v>
      </c>
      <c r="D903" s="3" t="str" cm="1">
        <f t="array" aca="1" ref="D903" ca="1">MID(C903,MIN(FIND({0,1,2,3,4,5,6,7,8,9},C903&amp;"0123456789")),1)</f>
        <v>4</v>
      </c>
      <c r="E903" s="4" t="str">
        <f t="shared" ca="1" si="14"/>
        <v>74</v>
      </c>
    </row>
    <row r="904" spans="1:5" ht="15" thickBot="1">
      <c r="A904" s="1" t="s">
        <v>894</v>
      </c>
      <c r="B904" s="3" t="str" cm="1">
        <f t="array" ref="B904">MID(A904,MIN(FIND({0,1,2,3,4,5,6,7,8,9},A904&amp;"0123456789")),1)</f>
        <v>1</v>
      </c>
      <c r="C904" s="2" t="str" cm="1">
        <f t="array" aca="1" ref="C904" ca="1">_xlfn.TEXTJOIN("",TRUE,MID(A904,LEN(A904)-ROW(INDIRECT("1:"&amp;LEN(A904)))+1,1))</f>
        <v>667891ruof</v>
      </c>
      <c r="D904" s="3" t="str" cm="1">
        <f t="array" aca="1" ref="D904" ca="1">MID(C904,MIN(FIND({0,1,2,3,4,5,6,7,8,9},C904&amp;"0123456789")),1)</f>
        <v>6</v>
      </c>
      <c r="E904" s="4" t="str">
        <f t="shared" ca="1" si="14"/>
        <v>16</v>
      </c>
    </row>
    <row r="905" spans="1:5" ht="15" thickBot="1">
      <c r="A905" s="1" t="s">
        <v>895</v>
      </c>
      <c r="B905" s="3" t="str" cm="1">
        <f t="array" ref="B905">MID(A905,MIN(FIND({0,1,2,3,4,5,6,7,8,9},A905&amp;"0123456789")),1)</f>
        <v>3</v>
      </c>
      <c r="C905" s="2" t="str" cm="1">
        <f t="array" aca="1" ref="C905" ca="1">_xlfn.TEXTJOIN("",TRUE,MID(A905,LEN(A905)-ROW(INDIRECT("1:"&amp;LEN(A905)))+1,1))</f>
        <v>9lghlddhl6eninlmrcmgfm3xis</v>
      </c>
      <c r="D905" s="3" t="str" cm="1">
        <f t="array" aca="1" ref="D905" ca="1">MID(C905,MIN(FIND({0,1,2,3,4,5,6,7,8,9},C905&amp;"0123456789")),1)</f>
        <v>9</v>
      </c>
      <c r="E905" s="4" t="str">
        <f t="shared" ca="1" si="14"/>
        <v>39</v>
      </c>
    </row>
    <row r="906" spans="1:5" ht="15" thickBot="1">
      <c r="A906" s="1" t="s">
        <v>896</v>
      </c>
      <c r="B906" s="3" t="str" cm="1">
        <f t="array" ref="B906">MID(A906,MIN(FIND({0,1,2,3,4,5,6,7,8,9},A906&amp;"0123456789")),1)</f>
        <v>7</v>
      </c>
      <c r="C906" s="2" t="str" cm="1">
        <f t="array" aca="1" ref="C906" ca="1">_xlfn.TEXTJOIN("",TRUE,MID(A906,LEN(A906)-ROW(INDIRECT("1:"&amp;LEN(A906)))+1,1))</f>
        <v>7nevesbvxrevifvqskpkr</v>
      </c>
      <c r="D906" s="3" t="str" cm="1">
        <f t="array" aca="1" ref="D906" ca="1">MID(C906,MIN(FIND({0,1,2,3,4,5,6,7,8,9},C906&amp;"0123456789")),1)</f>
        <v>7</v>
      </c>
      <c r="E906" s="4" t="str">
        <f t="shared" ca="1" si="14"/>
        <v>77</v>
      </c>
    </row>
    <row r="907" spans="1:5" ht="15" thickBot="1">
      <c r="A907" s="1" t="s">
        <v>897</v>
      </c>
      <c r="B907" s="3" t="str" cm="1">
        <f t="array" ref="B907">MID(A907,MIN(FIND({0,1,2,3,4,5,6,7,8,9},A907&amp;"0123456789")),1)</f>
        <v>7</v>
      </c>
      <c r="C907" s="2" t="str" cm="1">
        <f t="array" aca="1" ref="C907" ca="1">_xlfn.TEXTJOIN("",TRUE,MID(A907,LEN(A907)-ROW(INDIRECT("1:"&amp;LEN(A907)))+1,1))</f>
        <v>xis437</v>
      </c>
      <c r="D907" s="3" t="str" cm="1">
        <f t="array" aca="1" ref="D907" ca="1">MID(C907,MIN(FIND({0,1,2,3,4,5,6,7,8,9},C907&amp;"0123456789")),1)</f>
        <v>4</v>
      </c>
      <c r="E907" s="4" t="str">
        <f t="shared" ca="1" si="14"/>
        <v>74</v>
      </c>
    </row>
    <row r="908" spans="1:5" ht="15" thickBot="1">
      <c r="A908" s="1" t="s">
        <v>898</v>
      </c>
      <c r="B908" s="3" t="str" cm="1">
        <f t="array" ref="B908">MID(A908,MIN(FIND({0,1,2,3,4,5,6,7,8,9},A908&amp;"0123456789")),1)</f>
        <v>5</v>
      </c>
      <c r="C908" s="2" t="str" cm="1">
        <f t="array" aca="1" ref="C908" ca="1">_xlfn.TEXTJOIN("",TRUE,MID(A908,LEN(A908)-ROW(INDIRECT("1:"&amp;LEN(A908)))+1,1))</f>
        <v>rjfxlzxtgjdfgkb4dq9eno5evif</v>
      </c>
      <c r="D908" s="3" t="str" cm="1">
        <f t="array" aca="1" ref="D908" ca="1">MID(C908,MIN(FIND({0,1,2,3,4,5,6,7,8,9},C908&amp;"0123456789")),1)</f>
        <v>4</v>
      </c>
      <c r="E908" s="4" t="str">
        <f t="shared" ca="1" si="14"/>
        <v>54</v>
      </c>
    </row>
    <row r="909" spans="1:5" ht="15" thickBot="1">
      <c r="A909" s="1" t="s">
        <v>899</v>
      </c>
      <c r="B909" s="3" t="str" cm="1">
        <f t="array" ref="B909">MID(A909,MIN(FIND({0,1,2,3,4,5,6,7,8,9},A909&amp;"0123456789")),1)</f>
        <v>1</v>
      </c>
      <c r="C909" s="2" t="str" cm="1">
        <f t="array" aca="1" ref="C909" ca="1">_xlfn.TEXTJOIN("",TRUE,MID(A909,LEN(A909)-ROW(INDIRECT("1:"&amp;LEN(A909)))+1,1))</f>
        <v>enin2dbdgbzjmsthgie71</v>
      </c>
      <c r="D909" s="3" t="str" cm="1">
        <f t="array" aca="1" ref="D909" ca="1">MID(C909,MIN(FIND({0,1,2,3,4,5,6,7,8,9},C909&amp;"0123456789")),1)</f>
        <v>2</v>
      </c>
      <c r="E909" s="4" t="str">
        <f t="shared" ca="1" si="14"/>
        <v>12</v>
      </c>
    </row>
    <row r="910" spans="1:5" ht="15" thickBot="1">
      <c r="A910" s="1" t="s">
        <v>900</v>
      </c>
      <c r="B910" s="3" t="str" cm="1">
        <f t="array" ref="B910">MID(A910,MIN(FIND({0,1,2,3,4,5,6,7,8,9},A910&amp;"0123456789")),1)</f>
        <v>7</v>
      </c>
      <c r="C910" s="2" t="str" cm="1">
        <f t="array" aca="1" ref="C910" ca="1">_xlfn.TEXTJOIN("",TRUE,MID(A910,LEN(A910)-ROW(INDIRECT("1:"&amp;LEN(A910)))+1,1))</f>
        <v>qxcjfddn7evifnlhjhtnqthgie</v>
      </c>
      <c r="D910" s="3" t="str" cm="1">
        <f t="array" aca="1" ref="D910" ca="1">MID(C910,MIN(FIND({0,1,2,3,4,5,6,7,8,9},C910&amp;"0123456789")),1)</f>
        <v>7</v>
      </c>
      <c r="E910" s="4" t="str">
        <f t="shared" ca="1" si="14"/>
        <v>77</v>
      </c>
    </row>
    <row r="911" spans="1:5" ht="15" thickBot="1">
      <c r="A911" s="1" t="s">
        <v>901</v>
      </c>
      <c r="B911" s="3" t="str" cm="1">
        <f t="array" ref="B911">MID(A911,MIN(FIND({0,1,2,3,4,5,6,7,8,9},A911&amp;"0123456789")),1)</f>
        <v>6</v>
      </c>
      <c r="C911" s="2" t="str" cm="1">
        <f t="array" aca="1" ref="C911" ca="1">_xlfn.TEXTJOIN("",TRUE,MID(A911,LEN(A911)-ROW(INDIRECT("1:"&amp;LEN(A911)))+1,1))</f>
        <v>5eerht6owt6nkxruof</v>
      </c>
      <c r="D911" s="3" t="str" cm="1">
        <f t="array" aca="1" ref="D911" ca="1">MID(C911,MIN(FIND({0,1,2,3,4,5,6,7,8,9},C911&amp;"0123456789")),1)</f>
        <v>5</v>
      </c>
      <c r="E911" s="4" t="str">
        <f t="shared" ca="1" si="14"/>
        <v>65</v>
      </c>
    </row>
    <row r="912" spans="1:5" ht="15" thickBot="1">
      <c r="A912" s="1" t="s">
        <v>902</v>
      </c>
      <c r="B912" s="3" t="str" cm="1">
        <f t="array" ref="B912">MID(A912,MIN(FIND({0,1,2,3,4,5,6,7,8,9},A912&amp;"0123456789")),1)</f>
        <v>2</v>
      </c>
      <c r="C912" s="2" t="str" cm="1">
        <f t="array" aca="1" ref="C912" ca="1">_xlfn.TEXTJOIN("",TRUE,MID(A912,LEN(A912)-ROW(INDIRECT("1:"&amp;LEN(A912)))+1,1))</f>
        <v>2nevesowt</v>
      </c>
      <c r="D912" s="3" t="str" cm="1">
        <f t="array" aca="1" ref="D912" ca="1">MID(C912,MIN(FIND({0,1,2,3,4,5,6,7,8,9},C912&amp;"0123456789")),1)</f>
        <v>2</v>
      </c>
      <c r="E912" s="4" t="str">
        <f t="shared" ca="1" si="14"/>
        <v>22</v>
      </c>
    </row>
    <row r="913" spans="1:5" ht="15" thickBot="1">
      <c r="A913" s="1" t="s">
        <v>903</v>
      </c>
      <c r="B913" s="3" t="str" cm="1">
        <f t="array" ref="B913">MID(A913,MIN(FIND({0,1,2,3,4,5,6,7,8,9},A913&amp;"0123456789")),1)</f>
        <v>4</v>
      </c>
      <c r="C913" s="2" t="str" cm="1">
        <f t="array" aca="1" ref="C913" ca="1">_xlfn.TEXTJOIN("",TRUE,MID(A913,LEN(A913)-ROW(INDIRECT("1:"&amp;LEN(A913)))+1,1))</f>
        <v>f4xowteerhtevifmvsbpxpkdhbrthgie</v>
      </c>
      <c r="D913" s="3" t="str" cm="1">
        <f t="array" aca="1" ref="D913" ca="1">MID(C913,MIN(FIND({0,1,2,3,4,5,6,7,8,9},C913&amp;"0123456789")),1)</f>
        <v>4</v>
      </c>
      <c r="E913" s="4" t="str">
        <f t="shared" ca="1" si="14"/>
        <v>44</v>
      </c>
    </row>
    <row r="914" spans="1:5" ht="15" thickBot="1">
      <c r="A914" s="1" t="s">
        <v>904</v>
      </c>
      <c r="B914" s="3" t="str" cm="1">
        <f t="array" ref="B914">MID(A914,MIN(FIND({0,1,2,3,4,5,6,7,8,9},A914&amp;"0123456789")),1)</f>
        <v>4</v>
      </c>
      <c r="C914" s="2" t="str" cm="1">
        <f t="array" aca="1" ref="C914" ca="1">_xlfn.TEXTJOIN("",TRUE,MID(A914,LEN(A914)-ROW(INDIRECT("1:"&amp;LEN(A914)))+1,1))</f>
        <v>heninvgndpgpb4</v>
      </c>
      <c r="D914" s="3" t="str" cm="1">
        <f t="array" aca="1" ref="D914" ca="1">MID(C914,MIN(FIND({0,1,2,3,4,5,6,7,8,9},C914&amp;"0123456789")),1)</f>
        <v>4</v>
      </c>
      <c r="E914" s="4" t="str">
        <f t="shared" ca="1" si="14"/>
        <v>44</v>
      </c>
    </row>
    <row r="915" spans="1:5" ht="15" thickBot="1">
      <c r="A915" s="1" t="s">
        <v>905</v>
      </c>
      <c r="B915" s="3" t="str" cm="1">
        <f t="array" ref="B915">MID(A915,MIN(FIND({0,1,2,3,4,5,6,7,8,9},A915&amp;"0123456789")),1)</f>
        <v>7</v>
      </c>
      <c r="C915" s="2" t="str" cm="1">
        <f t="array" aca="1" ref="C915" ca="1">_xlfn.TEXTJOIN("",TRUE,MID(A915,LEN(A915)-ROW(INDIRECT("1:"&amp;LEN(A915)))+1,1))</f>
        <v>rbkkvjkenovmowtknhtp77zkghjxpvl</v>
      </c>
      <c r="D915" s="3" t="str" cm="1">
        <f t="array" aca="1" ref="D915" ca="1">MID(C915,MIN(FIND({0,1,2,3,4,5,6,7,8,9},C915&amp;"0123456789")),1)</f>
        <v>7</v>
      </c>
      <c r="E915" s="4" t="str">
        <f t="shared" ca="1" si="14"/>
        <v>77</v>
      </c>
    </row>
    <row r="916" spans="1:5" ht="15" thickBot="1">
      <c r="A916" s="1" t="s">
        <v>906</v>
      </c>
      <c r="B916" s="3" t="str" cm="1">
        <f t="array" ref="B916">MID(A916,MIN(FIND({0,1,2,3,4,5,6,7,8,9},A916&amp;"0123456789")),1)</f>
        <v>2</v>
      </c>
      <c r="C916" s="2" t="str" cm="1">
        <f t="array" aca="1" ref="C916" ca="1">_xlfn.TEXTJOIN("",TRUE,MID(A916,LEN(A916)-ROW(INDIRECT("1:"&amp;LEN(A916)))+1,1))</f>
        <v>fhclnkfjeerht2evifzlqcpqg</v>
      </c>
      <c r="D916" s="3" t="str" cm="1">
        <f t="array" aca="1" ref="D916" ca="1">MID(C916,MIN(FIND({0,1,2,3,4,5,6,7,8,9},C916&amp;"0123456789")),1)</f>
        <v>2</v>
      </c>
      <c r="E916" s="4" t="str">
        <f t="shared" ca="1" si="14"/>
        <v>22</v>
      </c>
    </row>
    <row r="917" spans="1:5" ht="15" thickBot="1">
      <c r="A917" s="1" t="s">
        <v>907</v>
      </c>
      <c r="B917" s="3" t="str" cm="1">
        <f t="array" ref="B917">MID(A917,MIN(FIND({0,1,2,3,4,5,6,7,8,9},A917&amp;"0123456789")),1)</f>
        <v>7</v>
      </c>
      <c r="C917" s="2" t="str" cm="1">
        <f t="array" aca="1" ref="C917" ca="1">_xlfn.TEXTJOIN("",TRUE,MID(A917,LEN(A917)-ROW(INDIRECT("1:"&amp;LEN(A917)))+1,1))</f>
        <v>owt47blsjgz</v>
      </c>
      <c r="D917" s="3" t="str" cm="1">
        <f t="array" aca="1" ref="D917" ca="1">MID(C917,MIN(FIND({0,1,2,3,4,5,6,7,8,9},C917&amp;"0123456789")),1)</f>
        <v>4</v>
      </c>
      <c r="E917" s="4" t="str">
        <f t="shared" ca="1" si="14"/>
        <v>74</v>
      </c>
    </row>
    <row r="918" spans="1:5" ht="15" thickBot="1">
      <c r="A918" s="1" t="s">
        <v>908</v>
      </c>
      <c r="B918" s="3" t="str" cm="1">
        <f t="array" ref="B918">MID(A918,MIN(FIND({0,1,2,3,4,5,6,7,8,9},A918&amp;"0123456789")),1)</f>
        <v>4</v>
      </c>
      <c r="C918" s="2" t="str" cm="1">
        <f t="array" aca="1" ref="C918" ca="1">_xlfn.TEXTJOIN("",TRUE,MID(A918,LEN(A918)-ROW(INDIRECT("1:"&amp;LEN(A918)))+1,1))</f>
        <v>4tmxhxis</v>
      </c>
      <c r="D918" s="3" t="str" cm="1">
        <f t="array" aca="1" ref="D918" ca="1">MID(C918,MIN(FIND({0,1,2,3,4,5,6,7,8,9},C918&amp;"0123456789")),1)</f>
        <v>4</v>
      </c>
      <c r="E918" s="4" t="str">
        <f t="shared" ca="1" si="14"/>
        <v>44</v>
      </c>
    </row>
    <row r="919" spans="1:5" ht="15" thickBot="1">
      <c r="A919" s="1" t="s">
        <v>909</v>
      </c>
      <c r="B919" s="3" t="str" cm="1">
        <f t="array" ref="B919">MID(A919,MIN(FIND({0,1,2,3,4,5,6,7,8,9},A919&amp;"0123456789")),1)</f>
        <v>4</v>
      </c>
      <c r="C919" s="2" t="str" cm="1">
        <f t="array" aca="1" ref="C919" ca="1">_xlfn.TEXTJOIN("",TRUE,MID(A919,LEN(A919)-ROW(INDIRECT("1:"&amp;LEN(A919)))+1,1))</f>
        <v>fcrxqcb4</v>
      </c>
      <c r="D919" s="3" t="str" cm="1">
        <f t="array" aca="1" ref="D919" ca="1">MID(C919,MIN(FIND({0,1,2,3,4,5,6,7,8,9},C919&amp;"0123456789")),1)</f>
        <v>4</v>
      </c>
      <c r="E919" s="4" t="str">
        <f t="shared" ca="1" si="14"/>
        <v>44</v>
      </c>
    </row>
    <row r="920" spans="1:5" ht="15" thickBot="1">
      <c r="A920" s="1" t="s">
        <v>910</v>
      </c>
      <c r="B920" s="3" t="str" cm="1">
        <f t="array" ref="B920">MID(A920,MIN(FIND({0,1,2,3,4,5,6,7,8,9},A920&amp;"0123456789")),1)</f>
        <v>5</v>
      </c>
      <c r="C920" s="2" t="str" cm="1">
        <f t="array" aca="1" ref="C920" ca="1">_xlfn.TEXTJOIN("",TRUE,MID(A920,LEN(A920)-ROW(INDIRECT("1:"&amp;LEN(A920)))+1,1))</f>
        <v>eno9enoltrntkj95xiseno</v>
      </c>
      <c r="D920" s="3" t="str" cm="1">
        <f t="array" aca="1" ref="D920" ca="1">MID(C920,MIN(FIND({0,1,2,3,4,5,6,7,8,9},C920&amp;"0123456789")),1)</f>
        <v>9</v>
      </c>
      <c r="E920" s="4" t="str">
        <f t="shared" ca="1" si="14"/>
        <v>59</v>
      </c>
    </row>
    <row r="921" spans="1:5" ht="15" thickBot="1">
      <c r="A921" s="1" t="s">
        <v>911</v>
      </c>
      <c r="B921" s="3" t="str" cm="1">
        <f t="array" ref="B921">MID(A921,MIN(FIND({0,1,2,3,4,5,6,7,8,9},A921&amp;"0123456789")),1)</f>
        <v>9</v>
      </c>
      <c r="C921" s="2" t="str" cm="1">
        <f t="array" aca="1" ref="C921" ca="1">_xlfn.TEXTJOIN("",TRUE,MID(A921,LEN(A921)-ROW(INDIRECT("1:"&amp;LEN(A921)))+1,1))</f>
        <v>rrjfpkqnbgkbxhkxism1neves9</v>
      </c>
      <c r="D921" s="3" t="str" cm="1">
        <f t="array" aca="1" ref="D921" ca="1">MID(C921,MIN(FIND({0,1,2,3,4,5,6,7,8,9},C921&amp;"0123456789")),1)</f>
        <v>1</v>
      </c>
      <c r="E921" s="4" t="str">
        <f t="shared" ca="1" si="14"/>
        <v>91</v>
      </c>
    </row>
    <row r="922" spans="1:5" ht="15" thickBot="1">
      <c r="A922" s="1" t="s">
        <v>912</v>
      </c>
      <c r="B922" s="3" t="str" cm="1">
        <f t="array" ref="B922">MID(A922,MIN(FIND({0,1,2,3,4,5,6,7,8,9},A922&amp;"0123456789")),1)</f>
        <v>1</v>
      </c>
      <c r="C922" s="2" t="str" cm="1">
        <f t="array" aca="1" ref="C922" ca="1">_xlfn.TEXTJOIN("",TRUE,MID(A922,LEN(A922)-ROW(INDIRECT("1:"&amp;LEN(A922)))+1,1))</f>
        <v>5jgjjbtpmsxxnrdtrlshl1ruof</v>
      </c>
      <c r="D922" s="3" t="str" cm="1">
        <f t="array" aca="1" ref="D922" ca="1">MID(C922,MIN(FIND({0,1,2,3,4,5,6,7,8,9},C922&amp;"0123456789")),1)</f>
        <v>5</v>
      </c>
      <c r="E922" s="4" t="str">
        <f t="shared" ca="1" si="14"/>
        <v>15</v>
      </c>
    </row>
    <row r="923" spans="1:5" ht="15" thickBot="1">
      <c r="A923" s="1" t="s">
        <v>913</v>
      </c>
      <c r="B923" s="3" t="str" cm="1">
        <f t="array" ref="B923">MID(A923,MIN(FIND({0,1,2,3,4,5,6,7,8,9},A923&amp;"0123456789")),1)</f>
        <v>9</v>
      </c>
      <c r="C923" s="2" t="str" cm="1">
        <f t="array" aca="1" ref="C923" ca="1">_xlfn.TEXTJOIN("",TRUE,MID(A923,LEN(A923)-ROW(INDIRECT("1:"&amp;LEN(A923)))+1,1))</f>
        <v>ruofnevesplxgenin9tzcqzbvcthgie</v>
      </c>
      <c r="D923" s="3" t="str" cm="1">
        <f t="array" aca="1" ref="D923" ca="1">MID(C923,MIN(FIND({0,1,2,3,4,5,6,7,8,9},C923&amp;"0123456789")),1)</f>
        <v>9</v>
      </c>
      <c r="E923" s="4" t="str">
        <f t="shared" ca="1" si="14"/>
        <v>99</v>
      </c>
    </row>
    <row r="924" spans="1:5" ht="15" thickBot="1">
      <c r="A924" s="1" t="s">
        <v>914</v>
      </c>
      <c r="B924" s="3" t="str" cm="1">
        <f t="array" ref="B924">MID(A924,MIN(FIND({0,1,2,3,4,5,6,7,8,9},A924&amp;"0123456789")),1)</f>
        <v>2</v>
      </c>
      <c r="C924" s="2" t="str" cm="1">
        <f t="array" aca="1" ref="C924" ca="1">_xlfn.TEXTJOIN("",TRUE,MID(A924,LEN(A924)-ROW(INDIRECT("1:"&amp;LEN(A924)))+1,1))</f>
        <v>jvdsmzhdlb2owtxisruof2enineerht</v>
      </c>
      <c r="D924" s="3" t="str" cm="1">
        <f t="array" aca="1" ref="D924" ca="1">MID(C924,MIN(FIND({0,1,2,3,4,5,6,7,8,9},C924&amp;"0123456789")),1)</f>
        <v>2</v>
      </c>
      <c r="E924" s="4" t="str">
        <f t="shared" ca="1" si="14"/>
        <v>22</v>
      </c>
    </row>
    <row r="925" spans="1:5" ht="15" thickBot="1">
      <c r="A925" s="1" t="s">
        <v>915</v>
      </c>
      <c r="B925" s="3" t="str" cm="1">
        <f t="array" ref="B925">MID(A925,MIN(FIND({0,1,2,3,4,5,6,7,8,9},A925&amp;"0123456789")),1)</f>
        <v>8</v>
      </c>
      <c r="C925" s="2" t="str" cm="1">
        <f t="array" aca="1" ref="C925" ca="1">_xlfn.TEXTJOIN("",TRUE,MID(A925,LEN(A925)-ROW(INDIRECT("1:"&amp;LEN(A925)))+1,1))</f>
        <v>lndvrknsrdnxzmtqdfqjknbmzmd8owt</v>
      </c>
      <c r="D925" s="3" t="str" cm="1">
        <f t="array" aca="1" ref="D925" ca="1">MID(C925,MIN(FIND({0,1,2,3,4,5,6,7,8,9},C925&amp;"0123456789")),1)</f>
        <v>8</v>
      </c>
      <c r="E925" s="4" t="str">
        <f t="shared" ca="1" si="14"/>
        <v>88</v>
      </c>
    </row>
    <row r="926" spans="1:5" ht="15" thickBot="1">
      <c r="A926" s="1" t="s">
        <v>916</v>
      </c>
      <c r="B926" s="3" t="str" cm="1">
        <f t="array" ref="B926">MID(A926,MIN(FIND({0,1,2,3,4,5,6,7,8,9},A926&amp;"0123456789")),1)</f>
        <v>9</v>
      </c>
      <c r="C926" s="2" t="str" cm="1">
        <f t="array" aca="1" ref="C926" ca="1">_xlfn.TEXTJOIN("",TRUE,MID(A926,LEN(A926)-ROW(INDIRECT("1:"&amp;LEN(A926)))+1,1))</f>
        <v>hqkt6eninevifbmkdhvkvrctql9</v>
      </c>
      <c r="D926" s="3" t="str" cm="1">
        <f t="array" aca="1" ref="D926" ca="1">MID(C926,MIN(FIND({0,1,2,3,4,5,6,7,8,9},C926&amp;"0123456789")),1)</f>
        <v>6</v>
      </c>
      <c r="E926" s="4" t="str">
        <f t="shared" ca="1" si="14"/>
        <v>96</v>
      </c>
    </row>
    <row r="927" spans="1:5" ht="15" thickBot="1">
      <c r="A927" s="1" t="s">
        <v>917</v>
      </c>
      <c r="B927" s="3" t="str" cm="1">
        <f t="array" ref="B927">MID(A927,MIN(FIND({0,1,2,3,4,5,6,7,8,9},A927&amp;"0123456789")),1)</f>
        <v>1</v>
      </c>
      <c r="C927" s="2" t="str" cm="1">
        <f t="array" aca="1" ref="C927" ca="1">_xlfn.TEXTJOIN("",TRUE,MID(A927,LEN(A927)-ROW(INDIRECT("1:"&amp;LEN(A927)))+1,1))</f>
        <v>sfvjmkbv71thgiezvdlhqpdjthgieruof</v>
      </c>
      <c r="D927" s="3" t="str" cm="1">
        <f t="array" aca="1" ref="D927" ca="1">MID(C927,MIN(FIND({0,1,2,3,4,5,6,7,8,9},C927&amp;"0123456789")),1)</f>
        <v>7</v>
      </c>
      <c r="E927" s="4" t="str">
        <f t="shared" ca="1" si="14"/>
        <v>17</v>
      </c>
    </row>
    <row r="928" spans="1:5" ht="15" thickBot="1">
      <c r="A928" s="1" t="s">
        <v>918</v>
      </c>
      <c r="B928" s="3" t="str" cm="1">
        <f t="array" ref="B928">MID(A928,MIN(FIND({0,1,2,3,4,5,6,7,8,9},A928&amp;"0123456789")),1)</f>
        <v>9</v>
      </c>
      <c r="C928" s="2" t="str" cm="1">
        <f t="array" aca="1" ref="C928" ca="1">_xlfn.TEXTJOIN("",TRUE,MID(A928,LEN(A928)-ROW(INDIRECT("1:"&amp;LEN(A928)))+1,1))</f>
        <v>9lsxxfjxftlbhpsvzkv</v>
      </c>
      <c r="D928" s="3" t="str" cm="1">
        <f t="array" aca="1" ref="D928" ca="1">MID(C928,MIN(FIND({0,1,2,3,4,5,6,7,8,9},C928&amp;"0123456789")),1)</f>
        <v>9</v>
      </c>
      <c r="E928" s="4" t="str">
        <f t="shared" ca="1" si="14"/>
        <v>99</v>
      </c>
    </row>
    <row r="929" spans="1:5" ht="15" thickBot="1">
      <c r="A929" s="1" t="s">
        <v>919</v>
      </c>
      <c r="B929" s="3" t="str" cm="1">
        <f t="array" ref="B929">MID(A929,MIN(FIND({0,1,2,3,4,5,6,7,8,9},A929&amp;"0123456789")),1)</f>
        <v>2</v>
      </c>
      <c r="C929" s="2" t="str" cm="1">
        <f t="array" aca="1" ref="C929" ca="1">_xlfn.TEXTJOIN("",TRUE,MID(A929,LEN(A929)-ROW(INDIRECT("1:"&amp;LEN(A929)))+1,1))</f>
        <v>72tfldgdhs</v>
      </c>
      <c r="D929" s="3" t="str" cm="1">
        <f t="array" aca="1" ref="D929" ca="1">MID(C929,MIN(FIND({0,1,2,3,4,5,6,7,8,9},C929&amp;"0123456789")),1)</f>
        <v>7</v>
      </c>
      <c r="E929" s="4" t="str">
        <f t="shared" ca="1" si="14"/>
        <v>27</v>
      </c>
    </row>
    <row r="930" spans="1:5" ht="15" thickBot="1">
      <c r="A930" s="1" t="s">
        <v>920</v>
      </c>
      <c r="B930" s="3" t="str" cm="1">
        <f t="array" ref="B930">MID(A930,MIN(FIND({0,1,2,3,4,5,6,7,8,9},A930&amp;"0123456789")),1)</f>
        <v>8</v>
      </c>
      <c r="C930" s="2" t="str" cm="1">
        <f t="array" aca="1" ref="C930" ca="1">_xlfn.TEXTJOIN("",TRUE,MID(A930,LEN(A930)-ROW(INDIRECT("1:"&amp;LEN(A930)))+1,1))</f>
        <v>jowthgie7xispowt78</v>
      </c>
      <c r="D930" s="3" t="str" cm="1">
        <f t="array" aca="1" ref="D930" ca="1">MID(C930,MIN(FIND({0,1,2,3,4,5,6,7,8,9},C930&amp;"0123456789")),1)</f>
        <v>7</v>
      </c>
      <c r="E930" s="4" t="str">
        <f t="shared" ca="1" si="14"/>
        <v>87</v>
      </c>
    </row>
    <row r="931" spans="1:5" ht="15" thickBot="1">
      <c r="A931" s="1" t="s">
        <v>921</v>
      </c>
      <c r="B931" s="3" t="str" cm="1">
        <f t="array" ref="B931">MID(A931,MIN(FIND({0,1,2,3,4,5,6,7,8,9},A931&amp;"0123456789")),1)</f>
        <v>5</v>
      </c>
      <c r="C931" s="2" t="str" cm="1">
        <f t="array" aca="1" ref="C931" ca="1">_xlfn.TEXTJOIN("",TRUE,MID(A931,LEN(A931)-ROW(INDIRECT("1:"&amp;LEN(A931)))+1,1))</f>
        <v>enoeerht75</v>
      </c>
      <c r="D931" s="3" t="str" cm="1">
        <f t="array" aca="1" ref="D931" ca="1">MID(C931,MIN(FIND({0,1,2,3,4,5,6,7,8,9},C931&amp;"0123456789")),1)</f>
        <v>7</v>
      </c>
      <c r="E931" s="4" t="str">
        <f t="shared" ca="1" si="14"/>
        <v>57</v>
      </c>
    </row>
    <row r="932" spans="1:5" ht="15" thickBot="1">
      <c r="A932" s="1" t="s">
        <v>922</v>
      </c>
      <c r="B932" s="3" t="str" cm="1">
        <f t="array" ref="B932">MID(A932,MIN(FIND({0,1,2,3,4,5,6,7,8,9},A932&amp;"0123456789")),1)</f>
        <v>9</v>
      </c>
      <c r="C932" s="2" t="str" cm="1">
        <f t="array" aca="1" ref="C932" ca="1">_xlfn.TEXTJOIN("",TRUE,MID(A932,LEN(A932)-ROW(INDIRECT("1:"&amp;LEN(A932)))+1,1))</f>
        <v>bcmckjrxs97thgie5enoruof9cdpshsp</v>
      </c>
      <c r="D932" s="3" t="str" cm="1">
        <f t="array" aca="1" ref="D932" ca="1">MID(C932,MIN(FIND({0,1,2,3,4,5,6,7,8,9},C932&amp;"0123456789")),1)</f>
        <v>9</v>
      </c>
      <c r="E932" s="4" t="str">
        <f t="shared" ca="1" si="14"/>
        <v>99</v>
      </c>
    </row>
    <row r="933" spans="1:5" ht="15" thickBot="1">
      <c r="A933" s="1" t="s">
        <v>923</v>
      </c>
      <c r="B933" s="3" t="str" cm="1">
        <f t="array" ref="B933">MID(A933,MIN(FIND({0,1,2,3,4,5,6,7,8,9},A933&amp;"0123456789")),1)</f>
        <v>1</v>
      </c>
      <c r="C933" s="2" t="str" cm="1">
        <f t="array" aca="1" ref="C933" ca="1">_xlfn.TEXTJOIN("",TRUE,MID(A933,LEN(A933)-ROW(INDIRECT("1:"&amp;LEN(A933)))+1,1))</f>
        <v>1xtnvlrjxxtkdpbvvzmhneves</v>
      </c>
      <c r="D933" s="3" t="str" cm="1">
        <f t="array" aca="1" ref="D933" ca="1">MID(C933,MIN(FIND({0,1,2,3,4,5,6,7,8,9},C933&amp;"0123456789")),1)</f>
        <v>1</v>
      </c>
      <c r="E933" s="4" t="str">
        <f t="shared" ca="1" si="14"/>
        <v>11</v>
      </c>
    </row>
    <row r="934" spans="1:5" ht="15" thickBot="1">
      <c r="A934" s="1" t="s">
        <v>924</v>
      </c>
      <c r="B934" s="3" t="str" cm="1">
        <f t="array" ref="B934">MID(A934,MIN(FIND({0,1,2,3,4,5,6,7,8,9},A934&amp;"0123456789")),1)</f>
        <v>9</v>
      </c>
      <c r="C934" s="2" t="str" cm="1">
        <f t="array" aca="1" ref="C934" ca="1">_xlfn.TEXTJOIN("",TRUE,MID(A934,LEN(A934)-ROW(INDIRECT("1:"&amp;LEN(A934)))+1,1))</f>
        <v>9eninnldneerhtenin</v>
      </c>
      <c r="D934" s="3" t="str" cm="1">
        <f t="array" aca="1" ref="D934" ca="1">MID(C934,MIN(FIND({0,1,2,3,4,5,6,7,8,9},C934&amp;"0123456789")),1)</f>
        <v>9</v>
      </c>
      <c r="E934" s="4" t="str">
        <f t="shared" ca="1" si="14"/>
        <v>99</v>
      </c>
    </row>
    <row r="935" spans="1:5" ht="15" thickBot="1">
      <c r="A935" s="1" t="s">
        <v>925</v>
      </c>
      <c r="B935" s="3" t="str" cm="1">
        <f t="array" ref="B935">MID(A935,MIN(FIND({0,1,2,3,4,5,6,7,8,9},A935&amp;"0123456789")),1)</f>
        <v>2</v>
      </c>
      <c r="C935" s="2" t="str" cm="1">
        <f t="array" aca="1" ref="C935" ca="1">_xlfn.TEXTJOIN("",TRUE,MID(A935,LEN(A935)-ROW(INDIRECT("1:"&amp;LEN(A935)))+1,1))</f>
        <v>enoccprkmkt2enin</v>
      </c>
      <c r="D935" s="3" t="str" cm="1">
        <f t="array" aca="1" ref="D935" ca="1">MID(C935,MIN(FIND({0,1,2,3,4,5,6,7,8,9},C935&amp;"0123456789")),1)</f>
        <v>2</v>
      </c>
      <c r="E935" s="4" t="str">
        <f t="shared" ca="1" si="14"/>
        <v>22</v>
      </c>
    </row>
    <row r="936" spans="1:5" ht="15" thickBot="1">
      <c r="A936" s="1" t="s">
        <v>926</v>
      </c>
      <c r="B936" s="3" t="str" cm="1">
        <f t="array" ref="B936">MID(A936,MIN(FIND({0,1,2,3,4,5,6,7,8,9},A936&amp;"0123456789")),1)</f>
        <v>7</v>
      </c>
      <c r="C936" s="2" t="str" cm="1">
        <f t="array" aca="1" ref="C936" ca="1">_xlfn.TEXTJOIN("",TRUE,MID(A936,LEN(A936)-ROW(INDIRECT("1:"&amp;LEN(A936)))+1,1))</f>
        <v>vdvxisxis7</v>
      </c>
      <c r="D936" s="3" t="str" cm="1">
        <f t="array" aca="1" ref="D936" ca="1">MID(C936,MIN(FIND({0,1,2,3,4,5,6,7,8,9},C936&amp;"0123456789")),1)</f>
        <v>7</v>
      </c>
      <c r="E936" s="4" t="str">
        <f t="shared" ca="1" si="14"/>
        <v>77</v>
      </c>
    </row>
    <row r="937" spans="1:5" ht="15" thickBot="1">
      <c r="A937" s="1" t="s">
        <v>927</v>
      </c>
      <c r="B937" s="3" t="str" cm="1">
        <f t="array" ref="B937">MID(A937,MIN(FIND({0,1,2,3,4,5,6,7,8,9},A937&amp;"0123456789")),1)</f>
        <v>3</v>
      </c>
      <c r="C937" s="2" t="str" cm="1">
        <f t="array" aca="1" ref="C937" ca="1">_xlfn.TEXTJOIN("",TRUE,MID(A937,LEN(A937)-ROW(INDIRECT("1:"&amp;LEN(A937)))+1,1))</f>
        <v>mchvrkxcbdfeno3eerhtmtzjxspcjsdlktkpv</v>
      </c>
      <c r="D937" s="3" t="str" cm="1">
        <f t="array" aca="1" ref="D937" ca="1">MID(C937,MIN(FIND({0,1,2,3,4,5,6,7,8,9},C937&amp;"0123456789")),1)</f>
        <v>3</v>
      </c>
      <c r="E937" s="4" t="str">
        <f t="shared" ca="1" si="14"/>
        <v>33</v>
      </c>
    </row>
    <row r="938" spans="1:5" ht="15" thickBot="1">
      <c r="A938" s="1" t="s">
        <v>928</v>
      </c>
      <c r="B938" s="3" t="str" cm="1">
        <f t="array" ref="B938">MID(A938,MIN(FIND({0,1,2,3,4,5,6,7,8,9},A938&amp;"0123456789")),1)</f>
        <v>9</v>
      </c>
      <c r="C938" s="2" t="str" cm="1">
        <f t="array" aca="1" ref="C938" ca="1">_xlfn.TEXTJOIN("",TRUE,MID(A938,LEN(A938)-ROW(INDIRECT("1:"&amp;LEN(A938)))+1,1))</f>
        <v>ruofjsfxprnds22nqrbsnsruoftlbmql9</v>
      </c>
      <c r="D938" s="3" t="str" cm="1">
        <f t="array" aca="1" ref="D938" ca="1">MID(C938,MIN(FIND({0,1,2,3,4,5,6,7,8,9},C938&amp;"0123456789")),1)</f>
        <v>2</v>
      </c>
      <c r="E938" s="4" t="str">
        <f t="shared" ca="1" si="14"/>
        <v>92</v>
      </c>
    </row>
    <row r="939" spans="1:5" ht="15" thickBot="1">
      <c r="A939" s="1" t="s">
        <v>929</v>
      </c>
      <c r="B939" s="3" t="str" cm="1">
        <f t="array" ref="B939">MID(A939,MIN(FIND({0,1,2,3,4,5,6,7,8,9},A939&amp;"0123456789")),1)</f>
        <v>8</v>
      </c>
      <c r="C939" s="2" t="str" cm="1">
        <f t="array" aca="1" ref="C939" ca="1">_xlfn.TEXTJOIN("",TRUE,MID(A939,LEN(A939)-ROW(INDIRECT("1:"&amp;LEN(A939)))+1,1))</f>
        <v>dowthgiezknkddmjnktqcbfcf42enoctsvntcgm8evif</v>
      </c>
      <c r="D939" s="3" t="str" cm="1">
        <f t="array" aca="1" ref="D939" ca="1">MID(C939,MIN(FIND({0,1,2,3,4,5,6,7,8,9},C939&amp;"0123456789")),1)</f>
        <v>4</v>
      </c>
      <c r="E939" s="4" t="str">
        <f t="shared" ca="1" si="14"/>
        <v>84</v>
      </c>
    </row>
    <row r="940" spans="1:5" ht="15" thickBot="1">
      <c r="A940" s="1" t="s">
        <v>930</v>
      </c>
      <c r="B940" s="3" t="str" cm="1">
        <f t="array" ref="B940">MID(A940,MIN(FIND({0,1,2,3,4,5,6,7,8,9},A940&amp;"0123456789")),1)</f>
        <v>8</v>
      </c>
      <c r="C940" s="2" t="str" cm="1">
        <f t="array" aca="1" ref="C940" ca="1">_xlfn.TEXTJOIN("",TRUE,MID(A940,LEN(A940)-ROW(INDIRECT("1:"&amp;LEN(A940)))+1,1))</f>
        <v>rrkclevifowt42mhtjmnowtxqbfx8</v>
      </c>
      <c r="D940" s="3" t="str" cm="1">
        <f t="array" aca="1" ref="D940" ca="1">MID(C940,MIN(FIND({0,1,2,3,4,5,6,7,8,9},C940&amp;"0123456789")),1)</f>
        <v>4</v>
      </c>
      <c r="E940" s="4" t="str">
        <f t="shared" ca="1" si="14"/>
        <v>84</v>
      </c>
    </row>
    <row r="941" spans="1:5" ht="15" thickBot="1">
      <c r="A941" s="1" t="s">
        <v>931</v>
      </c>
      <c r="B941" s="3" t="str" cm="1">
        <f t="array" ref="B941">MID(A941,MIN(FIND({0,1,2,3,4,5,6,7,8,9},A941&amp;"0123456789")),1)</f>
        <v>5</v>
      </c>
      <c r="C941" s="2" t="str" cm="1">
        <f t="array" aca="1" ref="C941" ca="1">_xlfn.TEXTJOIN("",TRUE,MID(A941,LEN(A941)-ROW(INDIRECT("1:"&amp;LEN(A941)))+1,1))</f>
        <v>dqkqtddowt5mnjcxddpdlnhx</v>
      </c>
      <c r="D941" s="3" t="str" cm="1">
        <f t="array" aca="1" ref="D941" ca="1">MID(C941,MIN(FIND({0,1,2,3,4,5,6,7,8,9},C941&amp;"0123456789")),1)</f>
        <v>5</v>
      </c>
      <c r="E941" s="4" t="str">
        <f t="shared" ca="1" si="14"/>
        <v>55</v>
      </c>
    </row>
    <row r="942" spans="1:5" ht="15" thickBot="1">
      <c r="A942" s="1" t="s">
        <v>932</v>
      </c>
      <c r="B942" s="3" t="str" cm="1">
        <f t="array" ref="B942">MID(A942,MIN(FIND({0,1,2,3,4,5,6,7,8,9},A942&amp;"0123456789")),1)</f>
        <v>3</v>
      </c>
      <c r="C942" s="2" t="str" cm="1">
        <f t="array" aca="1" ref="C942" ca="1">_xlfn.TEXTJOIN("",TRUE,MID(A942,LEN(A942)-ROW(INDIRECT("1:"&amp;LEN(A942)))+1,1))</f>
        <v>phstbcqjmnxvj3sbbnhfsjqnglcvqjdqgmtrvmpqxfgvcrdxisneves</v>
      </c>
      <c r="D942" s="3" t="str" cm="1">
        <f t="array" aca="1" ref="D942" ca="1">MID(C942,MIN(FIND({0,1,2,3,4,5,6,7,8,9},C942&amp;"0123456789")),1)</f>
        <v>3</v>
      </c>
      <c r="E942" s="4" t="str">
        <f t="shared" ca="1" si="14"/>
        <v>33</v>
      </c>
    </row>
    <row r="943" spans="1:5" ht="15" thickBot="1">
      <c r="A943" s="1" t="s">
        <v>933</v>
      </c>
      <c r="B943" s="3" t="str" cm="1">
        <f t="array" ref="B943">MID(A943,MIN(FIND({0,1,2,3,4,5,6,7,8,9},A943&amp;"0123456789")),1)</f>
        <v>1</v>
      </c>
      <c r="C943" s="2" t="str" cm="1">
        <f t="array" aca="1" ref="C943" ca="1">_xlfn.TEXTJOIN("",TRUE,MID(A943,LEN(A943)-ROW(INDIRECT("1:"&amp;LEN(A943)))+1,1))</f>
        <v>thgiedcfpnpcz1ruofm</v>
      </c>
      <c r="D943" s="3" t="str" cm="1">
        <f t="array" aca="1" ref="D943" ca="1">MID(C943,MIN(FIND({0,1,2,3,4,5,6,7,8,9},C943&amp;"0123456789")),1)</f>
        <v>1</v>
      </c>
      <c r="E943" s="4" t="str">
        <f t="shared" ca="1" si="14"/>
        <v>11</v>
      </c>
    </row>
    <row r="944" spans="1:5" ht="15" thickBot="1">
      <c r="A944" s="1" t="s">
        <v>934</v>
      </c>
      <c r="B944" s="3" t="str" cm="1">
        <f t="array" ref="B944">MID(A944,MIN(FIND({0,1,2,3,4,5,6,7,8,9},A944&amp;"0123456789")),1)</f>
        <v>6</v>
      </c>
      <c r="C944" s="2" t="str" cm="1">
        <f t="array" aca="1" ref="C944" ca="1">_xlfn.TEXTJOIN("",TRUE,MID(A944,LEN(A944)-ROW(INDIRECT("1:"&amp;LEN(A944)))+1,1))</f>
        <v>ruofowt6</v>
      </c>
      <c r="D944" s="3" t="str" cm="1">
        <f t="array" aca="1" ref="D944" ca="1">MID(C944,MIN(FIND({0,1,2,3,4,5,6,7,8,9},C944&amp;"0123456789")),1)</f>
        <v>6</v>
      </c>
      <c r="E944" s="4" t="str">
        <f t="shared" ca="1" si="14"/>
        <v>66</v>
      </c>
    </row>
    <row r="945" spans="1:5" ht="15" thickBot="1">
      <c r="A945" s="1" t="s">
        <v>935</v>
      </c>
      <c r="B945" s="3" t="str" cm="1">
        <f t="array" ref="B945">MID(A945,MIN(FIND({0,1,2,3,4,5,6,7,8,9},A945&amp;"0123456789")),1)</f>
        <v>1</v>
      </c>
      <c r="C945" s="2" t="str" cm="1">
        <f t="array" aca="1" ref="C945" ca="1">_xlfn.TEXTJOIN("",TRUE,MID(A945,LEN(A945)-ROW(INDIRECT("1:"&amp;LEN(A945)))+1,1))</f>
        <v>ltnhsxgjdt7neves1r</v>
      </c>
      <c r="D945" s="3" t="str" cm="1">
        <f t="array" aca="1" ref="D945" ca="1">MID(C945,MIN(FIND({0,1,2,3,4,5,6,7,8,9},C945&amp;"0123456789")),1)</f>
        <v>7</v>
      </c>
      <c r="E945" s="4" t="str">
        <f t="shared" ca="1" si="14"/>
        <v>17</v>
      </c>
    </row>
    <row r="946" spans="1:5" ht="15" thickBot="1">
      <c r="A946" s="1" t="s">
        <v>936</v>
      </c>
      <c r="B946" s="3" t="str" cm="1">
        <f t="array" ref="B946">MID(A946,MIN(FIND({0,1,2,3,4,5,6,7,8,9},A946&amp;"0123456789")),1)</f>
        <v>5</v>
      </c>
      <c r="C946" s="2" t="str" cm="1">
        <f t="array" aca="1" ref="C946" ca="1">_xlfn.TEXTJOIN("",TRUE,MID(A946,LEN(A946)-ROW(INDIRECT("1:"&amp;LEN(A946)))+1,1))</f>
        <v>hxis5thgie</v>
      </c>
      <c r="D946" s="3" t="str" cm="1">
        <f t="array" aca="1" ref="D946" ca="1">MID(C946,MIN(FIND({0,1,2,3,4,5,6,7,8,9},C946&amp;"0123456789")),1)</f>
        <v>5</v>
      </c>
      <c r="E946" s="4" t="str">
        <f t="shared" ca="1" si="14"/>
        <v>55</v>
      </c>
    </row>
    <row r="947" spans="1:5" ht="15" thickBot="1">
      <c r="A947" s="1" t="s">
        <v>937</v>
      </c>
      <c r="B947" s="3" t="str" cm="1">
        <f t="array" ref="B947">MID(A947,MIN(FIND({0,1,2,3,4,5,6,7,8,9},A947&amp;"0123456789")),1)</f>
        <v>7</v>
      </c>
      <c r="C947" s="2" t="str" cm="1">
        <f t="array" aca="1" ref="C947" ca="1">_xlfn.TEXTJOIN("",TRUE,MID(A947,LEN(A947)-ROW(INDIRECT("1:"&amp;LEN(A947)))+1,1))</f>
        <v>gcsqllbjfruof57dlrscjhbnhsgsxpqfowtenowtnx</v>
      </c>
      <c r="D947" s="3" t="str" cm="1">
        <f t="array" aca="1" ref="D947" ca="1">MID(C947,MIN(FIND({0,1,2,3,4,5,6,7,8,9},C947&amp;"0123456789")),1)</f>
        <v>5</v>
      </c>
      <c r="E947" s="4" t="str">
        <f t="shared" ca="1" si="14"/>
        <v>75</v>
      </c>
    </row>
    <row r="948" spans="1:5" ht="15" thickBot="1">
      <c r="A948" s="1" t="s">
        <v>938</v>
      </c>
      <c r="B948" s="3" t="str" cm="1">
        <f t="array" ref="B948">MID(A948,MIN(FIND({0,1,2,3,4,5,6,7,8,9},A948&amp;"0123456789")),1)</f>
        <v>3</v>
      </c>
      <c r="C948" s="2" t="str" cm="1">
        <f t="array" aca="1" ref="C948" ca="1">_xlfn.TEXTJOIN("",TRUE,MID(A948,LEN(A948)-ROW(INDIRECT("1:"&amp;LEN(A948)))+1,1))</f>
        <v>qlrmlsenintgnkfp7pclkqvbv3eerht</v>
      </c>
      <c r="D948" s="3" t="str" cm="1">
        <f t="array" aca="1" ref="D948" ca="1">MID(C948,MIN(FIND({0,1,2,3,4,5,6,7,8,9},C948&amp;"0123456789")),1)</f>
        <v>7</v>
      </c>
      <c r="E948" s="4" t="str">
        <f t="shared" ca="1" si="14"/>
        <v>37</v>
      </c>
    </row>
    <row r="949" spans="1:5" ht="15" thickBot="1">
      <c r="A949" s="1" t="s">
        <v>939</v>
      </c>
      <c r="B949" s="3" t="str" cm="1">
        <f t="array" ref="B949">MID(A949,MIN(FIND({0,1,2,3,4,5,6,7,8,9},A949&amp;"0123456789")),1)</f>
        <v>7</v>
      </c>
      <c r="C949" s="2" t="str" cm="1">
        <f t="array" aca="1" ref="C949" ca="1">_xlfn.TEXTJOIN("",TRUE,MID(A949,LEN(A949)-ROW(INDIRECT("1:"&amp;LEN(A949)))+1,1))</f>
        <v>3qfstnttmneno3xis7</v>
      </c>
      <c r="D949" s="3" t="str" cm="1">
        <f t="array" aca="1" ref="D949" ca="1">MID(C949,MIN(FIND({0,1,2,3,4,5,6,7,8,9},C949&amp;"0123456789")),1)</f>
        <v>3</v>
      </c>
      <c r="E949" s="4" t="str">
        <f t="shared" ca="1" si="14"/>
        <v>73</v>
      </c>
    </row>
    <row r="950" spans="1:5" ht="15" thickBot="1">
      <c r="A950" s="1" t="s">
        <v>940</v>
      </c>
      <c r="B950" s="3" t="str" cm="1">
        <f t="array" ref="B950">MID(A950,MIN(FIND({0,1,2,3,4,5,6,7,8,9},A950&amp;"0123456789")),1)</f>
        <v>1</v>
      </c>
      <c r="C950" s="2" t="str" cm="1">
        <f t="array" aca="1" ref="C950" ca="1">_xlfn.TEXTJOIN("",TRUE,MID(A950,LEN(A950)-ROW(INDIRECT("1:"&amp;LEN(A950)))+1,1))</f>
        <v>thgieneves1evifevif</v>
      </c>
      <c r="D950" s="3" t="str" cm="1">
        <f t="array" aca="1" ref="D950" ca="1">MID(C950,MIN(FIND({0,1,2,3,4,5,6,7,8,9},C950&amp;"0123456789")),1)</f>
        <v>1</v>
      </c>
      <c r="E950" s="4" t="str">
        <f t="shared" ca="1" si="14"/>
        <v>11</v>
      </c>
    </row>
    <row r="951" spans="1:5" ht="15" thickBot="1">
      <c r="A951" s="1" t="s">
        <v>941</v>
      </c>
      <c r="B951" s="3" t="str" cm="1">
        <f t="array" ref="B951">MID(A951,MIN(FIND({0,1,2,3,4,5,6,7,8,9},A951&amp;"0123456789")),1)</f>
        <v>2</v>
      </c>
      <c r="C951" s="2" t="str" cm="1">
        <f t="array" aca="1" ref="C951" ca="1">_xlfn.TEXTJOIN("",TRUE,MID(A951,LEN(A951)-ROW(INDIRECT("1:"&amp;LEN(A951)))+1,1))</f>
        <v>dndevif57xiscpckjpr2p</v>
      </c>
      <c r="D951" s="3" t="str" cm="1">
        <f t="array" aca="1" ref="D951" ca="1">MID(C951,MIN(FIND({0,1,2,3,4,5,6,7,8,9},C951&amp;"0123456789")),1)</f>
        <v>5</v>
      </c>
      <c r="E951" s="4" t="str">
        <f t="shared" ca="1" si="14"/>
        <v>25</v>
      </c>
    </row>
    <row r="952" spans="1:5" ht="15" thickBot="1">
      <c r="A952" s="1" t="s">
        <v>942</v>
      </c>
      <c r="B952" s="3" t="str" cm="1">
        <f t="array" ref="B952">MID(A952,MIN(FIND({0,1,2,3,4,5,6,7,8,9},A952&amp;"0123456789")),1)</f>
        <v>1</v>
      </c>
      <c r="C952" s="2" t="str" cm="1">
        <f t="array" aca="1" ref="C952" ca="1">_xlfn.TEXTJOIN("",TRUE,MID(A952,LEN(A952)-ROW(INDIRECT("1:"&amp;LEN(A952)))+1,1))</f>
        <v>eviffbtmvhlqnh761enospzkkenin</v>
      </c>
      <c r="D952" s="3" t="str" cm="1">
        <f t="array" aca="1" ref="D952" ca="1">MID(C952,MIN(FIND({0,1,2,3,4,5,6,7,8,9},C952&amp;"0123456789")),1)</f>
        <v>7</v>
      </c>
      <c r="E952" s="4" t="str">
        <f t="shared" ca="1" si="14"/>
        <v>17</v>
      </c>
    </row>
    <row r="953" spans="1:5" ht="15" thickBot="1">
      <c r="A953" s="1" t="s">
        <v>943</v>
      </c>
      <c r="B953" s="3" t="str" cm="1">
        <f t="array" ref="B953">MID(A953,MIN(FIND({0,1,2,3,4,5,6,7,8,9},A953&amp;"0123456789")),1)</f>
        <v>2</v>
      </c>
      <c r="C953" s="2" t="str" cm="1">
        <f t="array" aca="1" ref="C953" ca="1">_xlfn.TEXTJOIN("",TRUE,MID(A953,LEN(A953)-ROW(INDIRECT("1:"&amp;LEN(A953)))+1,1))</f>
        <v>ruofenothgie3eninhqrkjgqlskbtmq2</v>
      </c>
      <c r="D953" s="3" t="str" cm="1">
        <f t="array" aca="1" ref="D953" ca="1">MID(C953,MIN(FIND({0,1,2,3,4,5,6,7,8,9},C953&amp;"0123456789")),1)</f>
        <v>3</v>
      </c>
      <c r="E953" s="4" t="str">
        <f t="shared" ca="1" si="14"/>
        <v>23</v>
      </c>
    </row>
    <row r="954" spans="1:5" ht="15" thickBot="1">
      <c r="A954" s="1" t="s">
        <v>944</v>
      </c>
      <c r="B954" s="3" t="str" cm="1">
        <f t="array" ref="B954">MID(A954,MIN(FIND({0,1,2,3,4,5,6,7,8,9},A954&amp;"0123456789")),1)</f>
        <v>2</v>
      </c>
      <c r="C954" s="2" t="str" cm="1">
        <f t="array" aca="1" ref="C954" ca="1">_xlfn.TEXTJOIN("",TRUE,MID(A954,LEN(A954)-ROW(INDIRECT("1:"&amp;LEN(A954)))+1,1))</f>
        <v>6evifevifln2</v>
      </c>
      <c r="D954" s="3" t="str" cm="1">
        <f t="array" aca="1" ref="D954" ca="1">MID(C954,MIN(FIND({0,1,2,3,4,5,6,7,8,9},C954&amp;"0123456789")),1)</f>
        <v>6</v>
      </c>
      <c r="E954" s="4" t="str">
        <f t="shared" ca="1" si="14"/>
        <v>26</v>
      </c>
    </row>
    <row r="955" spans="1:5" ht="15" thickBot="1">
      <c r="A955" s="1" t="s">
        <v>945</v>
      </c>
      <c r="B955" s="3" t="str" cm="1">
        <f t="array" ref="B955">MID(A955,MIN(FIND({0,1,2,3,4,5,6,7,8,9},A955&amp;"0123456789")),1)</f>
        <v>7</v>
      </c>
      <c r="C955" s="2" t="str" cm="1">
        <f t="array" aca="1" ref="C955" ca="1">_xlfn.TEXTJOIN("",TRUE,MID(A955,LEN(A955)-ROW(INDIRECT("1:"&amp;LEN(A955)))+1,1))</f>
        <v>nevesevif917nevessvghqdtbkbvjx</v>
      </c>
      <c r="D955" s="3" t="str" cm="1">
        <f t="array" aca="1" ref="D955" ca="1">MID(C955,MIN(FIND({0,1,2,3,4,5,6,7,8,9},C955&amp;"0123456789")),1)</f>
        <v>9</v>
      </c>
      <c r="E955" s="4" t="str">
        <f t="shared" ca="1" si="14"/>
        <v>79</v>
      </c>
    </row>
    <row r="956" spans="1:5" ht="15" thickBot="1">
      <c r="A956" s="1" t="s">
        <v>946</v>
      </c>
      <c r="B956" s="3" t="str" cm="1">
        <f t="array" ref="B956">MID(A956,MIN(FIND({0,1,2,3,4,5,6,7,8,9},A956&amp;"0123456789")),1)</f>
        <v>7</v>
      </c>
      <c r="C956" s="2" t="str" cm="1">
        <f t="array" aca="1" ref="C956" ca="1">_xlfn.TEXTJOIN("",TRUE,MID(A956,LEN(A956)-ROW(INDIRECT("1:"&amp;LEN(A956)))+1,1))</f>
        <v>7jgzlbkxnkvdqenintbrp</v>
      </c>
      <c r="D956" s="3" t="str" cm="1">
        <f t="array" aca="1" ref="D956" ca="1">MID(C956,MIN(FIND({0,1,2,3,4,5,6,7,8,9},C956&amp;"0123456789")),1)</f>
        <v>7</v>
      </c>
      <c r="E956" s="4" t="str">
        <f t="shared" ca="1" si="14"/>
        <v>77</v>
      </c>
    </row>
    <row r="957" spans="1:5" ht="15" thickBot="1">
      <c r="A957" s="1" t="s">
        <v>947</v>
      </c>
      <c r="B957" s="3" t="str" cm="1">
        <f t="array" ref="B957">MID(A957,MIN(FIND({0,1,2,3,4,5,6,7,8,9},A957&amp;"0123456789")),1)</f>
        <v>4</v>
      </c>
      <c r="C957" s="2" t="str" cm="1">
        <f t="array" aca="1" ref="C957" ca="1">_xlfn.TEXTJOIN("",TRUE,MID(A957,LEN(A957)-ROW(INDIRECT("1:"&amp;LEN(A957)))+1,1))</f>
        <v>sz4zcvvcrjrxfqdhrdgsvjn4dhqmrftgeninthgierfthvgkl</v>
      </c>
      <c r="D957" s="3" t="str" cm="1">
        <f t="array" aca="1" ref="D957" ca="1">MID(C957,MIN(FIND({0,1,2,3,4,5,6,7,8,9},C957&amp;"0123456789")),1)</f>
        <v>4</v>
      </c>
      <c r="E957" s="4" t="str">
        <f t="shared" ca="1" si="14"/>
        <v>44</v>
      </c>
    </row>
    <row r="958" spans="1:5" ht="15" thickBot="1">
      <c r="A958" s="1" t="s">
        <v>948</v>
      </c>
      <c r="B958" s="3" t="str" cm="1">
        <f t="array" ref="B958">MID(A958,MIN(FIND({0,1,2,3,4,5,6,7,8,9},A958&amp;"0123456789")),1)</f>
        <v>2</v>
      </c>
      <c r="C958" s="2" t="str" cm="1">
        <f t="array" aca="1" ref="C958" ca="1">_xlfn.TEXTJOIN("",TRUE,MID(A958,LEN(A958)-ROW(INDIRECT("1:"&amp;LEN(A958)))+1,1))</f>
        <v>xrpbpkqqhd42ruof52</v>
      </c>
      <c r="D958" s="3" t="str" cm="1">
        <f t="array" aca="1" ref="D958" ca="1">MID(C958,MIN(FIND({0,1,2,3,4,5,6,7,8,9},C958&amp;"0123456789")),1)</f>
        <v>4</v>
      </c>
      <c r="E958" s="4" t="str">
        <f t="shared" ca="1" si="14"/>
        <v>24</v>
      </c>
    </row>
    <row r="959" spans="1:5" ht="15" thickBot="1">
      <c r="A959" s="1" t="s">
        <v>949</v>
      </c>
      <c r="B959" s="3" t="str" cm="1">
        <f t="array" ref="B959">MID(A959,MIN(FIND({0,1,2,3,4,5,6,7,8,9},A959&amp;"0123456789")),1)</f>
        <v>2</v>
      </c>
      <c r="C959" s="2" t="str" cm="1">
        <f t="array" aca="1" ref="C959" ca="1">_xlfn.TEXTJOIN("",TRUE,MID(A959,LEN(A959)-ROW(INDIRECT("1:"&amp;LEN(A959)))+1,1))</f>
        <v>owt92</v>
      </c>
      <c r="D959" s="3" t="str" cm="1">
        <f t="array" aca="1" ref="D959" ca="1">MID(C959,MIN(FIND({0,1,2,3,4,5,6,7,8,9},C959&amp;"0123456789")),1)</f>
        <v>9</v>
      </c>
      <c r="E959" s="4" t="str">
        <f t="shared" ca="1" si="14"/>
        <v>29</v>
      </c>
    </row>
    <row r="960" spans="1:5" ht="15" thickBot="1">
      <c r="A960" s="1" t="s">
        <v>950</v>
      </c>
      <c r="B960" s="3" t="str" cm="1">
        <f t="array" ref="B960">MID(A960,MIN(FIND({0,1,2,3,4,5,6,7,8,9},A960&amp;"0123456789")),1)</f>
        <v>7</v>
      </c>
      <c r="C960" s="2" t="str" cm="1">
        <f t="array" aca="1" ref="C960" ca="1">_xlfn.TEXTJOIN("",TRUE,MID(A960,LEN(A960)-ROW(INDIRECT("1:"&amp;LEN(A960)))+1,1))</f>
        <v>eerhthxrrxevifsfbsx7</v>
      </c>
      <c r="D960" s="3" t="str" cm="1">
        <f t="array" aca="1" ref="D960" ca="1">MID(C960,MIN(FIND({0,1,2,3,4,5,6,7,8,9},C960&amp;"0123456789")),1)</f>
        <v>7</v>
      </c>
      <c r="E960" s="4" t="str">
        <f t="shared" ca="1" si="14"/>
        <v>77</v>
      </c>
    </row>
    <row r="961" spans="1:5" ht="15" thickBot="1">
      <c r="A961" s="1" t="s">
        <v>951</v>
      </c>
      <c r="B961" s="3" t="str" cm="1">
        <f t="array" ref="B961">MID(A961,MIN(FIND({0,1,2,3,4,5,6,7,8,9},A961&amp;"0123456789")),1)</f>
        <v>6</v>
      </c>
      <c r="C961" s="2" t="str" cm="1">
        <f t="array" aca="1" ref="C961" ca="1">_xlfn.TEXTJOIN("",TRUE,MID(A961,LEN(A961)-ROW(INDIRECT("1:"&amp;LEN(A961)))+1,1))</f>
        <v>thgie6vtbkxnftcleninruofnqntdbvnrsevif</v>
      </c>
      <c r="D961" s="3" t="str" cm="1">
        <f t="array" aca="1" ref="D961" ca="1">MID(C961,MIN(FIND({0,1,2,3,4,5,6,7,8,9},C961&amp;"0123456789")),1)</f>
        <v>6</v>
      </c>
      <c r="E961" s="4" t="str">
        <f t="shared" ca="1" si="14"/>
        <v>66</v>
      </c>
    </row>
    <row r="962" spans="1:5" ht="15" thickBot="1">
      <c r="A962" s="1" t="s">
        <v>952</v>
      </c>
      <c r="B962" s="3" t="str" cm="1">
        <f t="array" ref="B962">MID(A962,MIN(FIND({0,1,2,3,4,5,6,7,8,9},A962&amp;"0123456789")),1)</f>
        <v>9</v>
      </c>
      <c r="C962" s="2" t="str" cm="1">
        <f t="array" aca="1" ref="C962" ca="1">_xlfn.TEXTJOIN("",TRUE,MID(A962,LEN(A962)-ROW(INDIRECT("1:"&amp;LEN(A962)))+1,1))</f>
        <v>bts1eerhtgzpkk9</v>
      </c>
      <c r="D962" s="3" t="str" cm="1">
        <f t="array" aca="1" ref="D962" ca="1">MID(C962,MIN(FIND({0,1,2,3,4,5,6,7,8,9},C962&amp;"0123456789")),1)</f>
        <v>1</v>
      </c>
      <c r="E962" s="4" t="str">
        <f t="shared" ref="E962:E1000" ca="1" si="15">_xlfn.CONCAT(B962,D962)</f>
        <v>91</v>
      </c>
    </row>
    <row r="963" spans="1:5" ht="15" thickBot="1">
      <c r="A963" s="1" t="s">
        <v>953</v>
      </c>
      <c r="B963" s="3" t="str" cm="1">
        <f t="array" ref="B963">MID(A963,MIN(FIND({0,1,2,3,4,5,6,7,8,9},A963&amp;"0123456789")),1)</f>
        <v>8</v>
      </c>
      <c r="C963" s="2" t="str" cm="1">
        <f t="array" aca="1" ref="C963" ca="1">_xlfn.TEXTJOIN("",TRUE,MID(A963,LEN(A963)-ROW(INDIRECT("1:"&amp;LEN(A963)))+1,1))</f>
        <v>eno18bbbdxzhneves</v>
      </c>
      <c r="D963" s="3" t="str" cm="1">
        <f t="array" aca="1" ref="D963" ca="1">MID(C963,MIN(FIND({0,1,2,3,4,5,6,7,8,9},C963&amp;"0123456789")),1)</f>
        <v>1</v>
      </c>
      <c r="E963" s="4" t="str">
        <f t="shared" ca="1" si="15"/>
        <v>81</v>
      </c>
    </row>
    <row r="964" spans="1:5" ht="15" thickBot="1">
      <c r="A964" s="1" t="s">
        <v>954</v>
      </c>
      <c r="B964" s="3" t="str" cm="1">
        <f t="array" ref="B964">MID(A964,MIN(FIND({0,1,2,3,4,5,6,7,8,9},A964&amp;"0123456789")),1)</f>
        <v>2</v>
      </c>
      <c r="C964" s="2" t="str" cm="1">
        <f t="array" aca="1" ref="C964" ca="1">_xlfn.TEXTJOIN("",TRUE,MID(A964,LEN(A964)-ROW(INDIRECT("1:"&amp;LEN(A964)))+1,1))</f>
        <v>vhqvzsj2</v>
      </c>
      <c r="D964" s="3" t="str" cm="1">
        <f t="array" aca="1" ref="D964" ca="1">MID(C964,MIN(FIND({0,1,2,3,4,5,6,7,8,9},C964&amp;"0123456789")),1)</f>
        <v>2</v>
      </c>
      <c r="E964" s="4" t="str">
        <f t="shared" ca="1" si="15"/>
        <v>22</v>
      </c>
    </row>
    <row r="965" spans="1:5" ht="15" thickBot="1">
      <c r="A965" s="1" t="s">
        <v>955</v>
      </c>
      <c r="B965" s="3" t="str" cm="1">
        <f t="array" ref="B965">MID(A965,MIN(FIND({0,1,2,3,4,5,6,7,8,9},A965&amp;"0123456789")),1)</f>
        <v>2</v>
      </c>
      <c r="C965" s="2" t="str" cm="1">
        <f t="array" aca="1" ref="C965" ca="1">_xlfn.TEXTJOIN("",TRUE,MID(A965,LEN(A965)-ROW(INDIRECT("1:"&amp;LEN(A965)))+1,1))</f>
        <v>2js52qvkz</v>
      </c>
      <c r="D965" s="3" t="str" cm="1">
        <f t="array" aca="1" ref="D965" ca="1">MID(C965,MIN(FIND({0,1,2,3,4,5,6,7,8,9},C965&amp;"0123456789")),1)</f>
        <v>2</v>
      </c>
      <c r="E965" s="4" t="str">
        <f t="shared" ca="1" si="15"/>
        <v>22</v>
      </c>
    </row>
    <row r="966" spans="1:5" ht="15" thickBot="1">
      <c r="A966" s="1" t="s">
        <v>956</v>
      </c>
      <c r="B966" s="3" t="str" cm="1">
        <f t="array" ref="B966">MID(A966,MIN(FIND({0,1,2,3,4,5,6,7,8,9},A966&amp;"0123456789")),1)</f>
        <v>4</v>
      </c>
      <c r="C966" s="2" t="str" cm="1">
        <f t="array" aca="1" ref="C966" ca="1">_xlfn.TEXTJOIN("",TRUE,MID(A966,LEN(A966)-ROW(INDIRECT("1:"&amp;LEN(A966)))+1,1))</f>
        <v>ncxxfvlbmvscvcdgkps9xrddzzcjpjbjqk4gfxxh</v>
      </c>
      <c r="D966" s="3" t="str" cm="1">
        <f t="array" aca="1" ref="D966" ca="1">MID(C966,MIN(FIND({0,1,2,3,4,5,6,7,8,9},C966&amp;"0123456789")),1)</f>
        <v>9</v>
      </c>
      <c r="E966" s="4" t="str">
        <f t="shared" ca="1" si="15"/>
        <v>49</v>
      </c>
    </row>
    <row r="967" spans="1:5" ht="15" thickBot="1">
      <c r="A967" s="1" t="s">
        <v>957</v>
      </c>
      <c r="B967" s="3" t="str" cm="1">
        <f t="array" ref="B967">MID(A967,MIN(FIND({0,1,2,3,4,5,6,7,8,9},A967&amp;"0123456789")),1)</f>
        <v>4</v>
      </c>
      <c r="C967" s="2" t="str" cm="1">
        <f t="array" aca="1" ref="C967" ca="1">_xlfn.TEXTJOIN("",TRUE,MID(A967,LEN(A967)-ROW(INDIRECT("1:"&amp;LEN(A967)))+1,1))</f>
        <v>74evifgctmlc2l684</v>
      </c>
      <c r="D967" s="3" t="str" cm="1">
        <f t="array" aca="1" ref="D967" ca="1">MID(C967,MIN(FIND({0,1,2,3,4,5,6,7,8,9},C967&amp;"0123456789")),1)</f>
        <v>7</v>
      </c>
      <c r="E967" s="4" t="str">
        <f t="shared" ca="1" si="15"/>
        <v>47</v>
      </c>
    </row>
    <row r="968" spans="1:5" ht="15" thickBot="1">
      <c r="A968" s="1" t="s">
        <v>958</v>
      </c>
      <c r="B968" s="3" t="str" cm="1">
        <f t="array" ref="B968">MID(A968,MIN(FIND({0,1,2,3,4,5,6,7,8,9},A968&amp;"0123456789")),1)</f>
        <v>7</v>
      </c>
      <c r="C968" s="2" t="str" cm="1">
        <f t="array" aca="1" ref="C968" ca="1">_xlfn.TEXTJOIN("",TRUE,MID(A968,LEN(A968)-ROW(INDIRECT("1:"&amp;LEN(A968)))+1,1))</f>
        <v>67ruofnfkhfd</v>
      </c>
      <c r="D968" s="3" t="str" cm="1">
        <f t="array" aca="1" ref="D968" ca="1">MID(C968,MIN(FIND({0,1,2,3,4,5,6,7,8,9},C968&amp;"0123456789")),1)</f>
        <v>6</v>
      </c>
      <c r="E968" s="4" t="str">
        <f t="shared" ca="1" si="15"/>
        <v>76</v>
      </c>
    </row>
    <row r="969" spans="1:5" ht="15" thickBot="1">
      <c r="A969" s="1" t="s">
        <v>959</v>
      </c>
      <c r="B969" s="3" t="str" cm="1">
        <f t="array" ref="B969">MID(A969,MIN(FIND({0,1,2,3,4,5,6,7,8,9},A969&amp;"0123456789")),1)</f>
        <v>5</v>
      </c>
      <c r="C969" s="2" t="str" cm="1">
        <f t="array" aca="1" ref="C969" ca="1">_xlfn.TEXTJOIN("",TRUE,MID(A969,LEN(A969)-ROW(INDIRECT("1:"&amp;LEN(A969)))+1,1))</f>
        <v>ccpnh25</v>
      </c>
      <c r="D969" s="3" t="str" cm="1">
        <f t="array" aca="1" ref="D969" ca="1">MID(C969,MIN(FIND({0,1,2,3,4,5,6,7,8,9},C969&amp;"0123456789")),1)</f>
        <v>2</v>
      </c>
      <c r="E969" s="4" t="str">
        <f t="shared" ca="1" si="15"/>
        <v>52</v>
      </c>
    </row>
    <row r="970" spans="1:5" ht="15" thickBot="1">
      <c r="A970" s="1" t="s">
        <v>960</v>
      </c>
      <c r="B970" s="3" t="str" cm="1">
        <f t="array" ref="B970">MID(A970,MIN(FIND({0,1,2,3,4,5,6,7,8,9},A970&amp;"0123456789")),1)</f>
        <v>9</v>
      </c>
      <c r="C970" s="2" t="str" cm="1">
        <f t="array" aca="1" ref="C970" ca="1">_xlfn.TEXTJOIN("",TRUE,MID(A970,LEN(A970)-ROW(INDIRECT("1:"&amp;LEN(A970)))+1,1))</f>
        <v>eerhtt9hcgpdjenowtkmk</v>
      </c>
      <c r="D970" s="3" t="str" cm="1">
        <f t="array" aca="1" ref="D970" ca="1">MID(C970,MIN(FIND({0,1,2,3,4,5,6,7,8,9},C970&amp;"0123456789")),1)</f>
        <v>9</v>
      </c>
      <c r="E970" s="4" t="str">
        <f t="shared" ca="1" si="15"/>
        <v>99</v>
      </c>
    </row>
    <row r="971" spans="1:5" ht="15" thickBot="1">
      <c r="A971" s="1" t="s">
        <v>961</v>
      </c>
      <c r="B971" s="3" t="str" cm="1">
        <f t="array" ref="B971">MID(A971,MIN(FIND({0,1,2,3,4,5,6,7,8,9},A971&amp;"0123456789")),1)</f>
        <v>6</v>
      </c>
      <c r="C971" s="2" t="str" cm="1">
        <f t="array" aca="1" ref="C971" ca="1">_xlfn.TEXTJOIN("",TRUE,MID(A971,LEN(A971)-ROW(INDIRECT("1:"&amp;LEN(A971)))+1,1))</f>
        <v>69mchhlrqkb6x</v>
      </c>
      <c r="D971" s="3" t="str" cm="1">
        <f t="array" aca="1" ref="D971" ca="1">MID(C971,MIN(FIND({0,1,2,3,4,5,6,7,8,9},C971&amp;"0123456789")),1)</f>
        <v>6</v>
      </c>
      <c r="E971" s="4" t="str">
        <f t="shared" ca="1" si="15"/>
        <v>66</v>
      </c>
    </row>
    <row r="972" spans="1:5" ht="15" thickBot="1">
      <c r="A972" s="1" t="s">
        <v>962</v>
      </c>
      <c r="B972" s="3" t="str" cm="1">
        <f t="array" ref="B972">MID(A972,MIN(FIND({0,1,2,3,4,5,6,7,8,9},A972&amp;"0123456789")),1)</f>
        <v>7</v>
      </c>
      <c r="C972" s="2" t="str" cm="1">
        <f t="array" aca="1" ref="C972" ca="1">_xlfn.TEXTJOIN("",TRUE,MID(A972,LEN(A972)-ROW(INDIRECT("1:"&amp;LEN(A972)))+1,1))</f>
        <v>xcxthgienoenosjghlcdnk7ft</v>
      </c>
      <c r="D972" s="3" t="str" cm="1">
        <f t="array" aca="1" ref="D972" ca="1">MID(C972,MIN(FIND({0,1,2,3,4,5,6,7,8,9},C972&amp;"0123456789")),1)</f>
        <v>7</v>
      </c>
      <c r="E972" s="4" t="str">
        <f t="shared" ca="1" si="15"/>
        <v>77</v>
      </c>
    </row>
    <row r="973" spans="1:5" ht="15" thickBot="1">
      <c r="A973" s="1" t="s">
        <v>963</v>
      </c>
      <c r="B973" s="3" t="str" cm="1">
        <f t="array" ref="B973">MID(A973,MIN(FIND({0,1,2,3,4,5,6,7,8,9},A973&amp;"0123456789")),1)</f>
        <v>5</v>
      </c>
      <c r="C973" s="2" t="str" cm="1">
        <f t="array" aca="1" ref="C973" ca="1">_xlfn.TEXTJOIN("",TRUE,MID(A973,LEN(A973)-ROW(INDIRECT("1:"&amp;LEN(A973)))+1,1))</f>
        <v>8eninp5lkfsmzdm</v>
      </c>
      <c r="D973" s="3" t="str" cm="1">
        <f t="array" aca="1" ref="D973" ca="1">MID(C973,MIN(FIND({0,1,2,3,4,5,6,7,8,9},C973&amp;"0123456789")),1)</f>
        <v>8</v>
      </c>
      <c r="E973" s="4" t="str">
        <f t="shared" ca="1" si="15"/>
        <v>58</v>
      </c>
    </row>
    <row r="974" spans="1:5" ht="15" thickBot="1">
      <c r="A974" s="1" t="s">
        <v>964</v>
      </c>
      <c r="B974" s="3" t="str" cm="1">
        <f t="array" ref="B974">MID(A974,MIN(FIND({0,1,2,3,4,5,6,7,8,9},A974&amp;"0123456789")),1)</f>
        <v>2</v>
      </c>
      <c r="C974" s="2" t="str" cm="1">
        <f t="array" aca="1" ref="C974" ca="1">_xlfn.TEXTJOIN("",TRUE,MID(A974,LEN(A974)-ROW(INDIRECT("1:"&amp;LEN(A974)))+1,1))</f>
        <v>eerht2vzhg</v>
      </c>
      <c r="D974" s="3" t="str" cm="1">
        <f t="array" aca="1" ref="D974" ca="1">MID(C974,MIN(FIND({0,1,2,3,4,5,6,7,8,9},C974&amp;"0123456789")),1)</f>
        <v>2</v>
      </c>
      <c r="E974" s="4" t="str">
        <f t="shared" ca="1" si="15"/>
        <v>22</v>
      </c>
    </row>
    <row r="975" spans="1:5" ht="15" thickBot="1">
      <c r="A975" s="1" t="s">
        <v>965</v>
      </c>
      <c r="B975" s="3" t="str" cm="1">
        <f t="array" ref="B975">MID(A975,MIN(FIND({0,1,2,3,4,5,6,7,8,9},A975&amp;"0123456789")),1)</f>
        <v>3</v>
      </c>
      <c r="C975" s="2" t="str" cm="1">
        <f t="array" aca="1" ref="C975" ca="1">_xlfn.TEXTJOIN("",TRUE,MID(A975,LEN(A975)-ROW(INDIRECT("1:"&amp;LEN(A975)))+1,1))</f>
        <v>gjjjjqthgie3kfeninhzhthcfhglbthxsfxqrtcv</v>
      </c>
      <c r="D975" s="3" t="str" cm="1">
        <f t="array" aca="1" ref="D975" ca="1">MID(C975,MIN(FIND({0,1,2,3,4,5,6,7,8,9},C975&amp;"0123456789")),1)</f>
        <v>3</v>
      </c>
      <c r="E975" s="4" t="str">
        <f t="shared" ca="1" si="15"/>
        <v>33</v>
      </c>
    </row>
    <row r="976" spans="1:5" ht="15" thickBot="1">
      <c r="A976" s="1" t="s">
        <v>966</v>
      </c>
      <c r="B976" s="3" t="str" cm="1">
        <f t="array" ref="B976">MID(A976,MIN(FIND({0,1,2,3,4,5,6,7,8,9},A976&amp;"0123456789")),1)</f>
        <v>2</v>
      </c>
      <c r="C976" s="2" t="str" cm="1">
        <f t="array" aca="1" ref="C976" ca="1">_xlfn.TEXTJOIN("",TRUE,MID(A976,LEN(A976)-ROW(INDIRECT("1:"&amp;LEN(A976)))+1,1))</f>
        <v>ruofmkvmj2eerht</v>
      </c>
      <c r="D976" s="3" t="str" cm="1">
        <f t="array" aca="1" ref="D976" ca="1">MID(C976,MIN(FIND({0,1,2,3,4,5,6,7,8,9},C976&amp;"0123456789")),1)</f>
        <v>2</v>
      </c>
      <c r="E976" s="4" t="str">
        <f t="shared" ca="1" si="15"/>
        <v>22</v>
      </c>
    </row>
    <row r="977" spans="1:5" ht="15" thickBot="1">
      <c r="A977" s="1" t="s">
        <v>967</v>
      </c>
      <c r="B977" s="3" t="str" cm="1">
        <f t="array" ref="B977">MID(A977,MIN(FIND({0,1,2,3,4,5,6,7,8,9},A977&amp;"0123456789")),1)</f>
        <v>5</v>
      </c>
      <c r="C977" s="2" t="str" cm="1">
        <f t="array" aca="1" ref="C977" ca="1">_xlfn.TEXTJOIN("",TRUE,MID(A977,LEN(A977)-ROW(INDIRECT("1:"&amp;LEN(A977)))+1,1))</f>
        <v>1pvhxisfdjbxr125pfpxstclnpjtbklr</v>
      </c>
      <c r="D977" s="3" t="str" cm="1">
        <f t="array" aca="1" ref="D977" ca="1">MID(C977,MIN(FIND({0,1,2,3,4,5,6,7,8,9},C977&amp;"0123456789")),1)</f>
        <v>1</v>
      </c>
      <c r="E977" s="4" t="str">
        <f t="shared" ca="1" si="15"/>
        <v>51</v>
      </c>
    </row>
    <row r="978" spans="1:5" ht="15" thickBot="1">
      <c r="A978" s="1" t="s">
        <v>968</v>
      </c>
      <c r="B978" s="3" t="str" cm="1">
        <f t="array" ref="B978">MID(A978,MIN(FIND({0,1,2,3,4,5,6,7,8,9},A978&amp;"0123456789")),1)</f>
        <v>7</v>
      </c>
      <c r="C978" s="2" t="str" cm="1">
        <f t="array" aca="1" ref="C978" ca="1">_xlfn.TEXTJOIN("",TRUE,MID(A978,LEN(A978)-ROW(INDIRECT("1:"&amp;LEN(A978)))+1,1))</f>
        <v>enin2owtowtmnbmrqsfdm23ffklxv7</v>
      </c>
      <c r="D978" s="3" t="str" cm="1">
        <f t="array" aca="1" ref="D978" ca="1">MID(C978,MIN(FIND({0,1,2,3,4,5,6,7,8,9},C978&amp;"0123456789")),1)</f>
        <v>2</v>
      </c>
      <c r="E978" s="4" t="str">
        <f t="shared" ca="1" si="15"/>
        <v>72</v>
      </c>
    </row>
    <row r="979" spans="1:5" ht="15" thickBot="1">
      <c r="A979" s="1" t="s">
        <v>969</v>
      </c>
      <c r="B979" s="3" t="str" cm="1">
        <f t="array" ref="B979">MID(A979,MIN(FIND({0,1,2,3,4,5,6,7,8,9},A979&amp;"0123456789")),1)</f>
        <v>6</v>
      </c>
      <c r="C979" s="2" t="str" cm="1">
        <f t="array" aca="1" ref="C979" ca="1">_xlfn.TEXTJOIN("",TRUE,MID(A979,LEN(A979)-ROW(INDIRECT("1:"&amp;LEN(A979)))+1,1))</f>
        <v>1owt53neves6lg</v>
      </c>
      <c r="D979" s="3" t="str" cm="1">
        <f t="array" aca="1" ref="D979" ca="1">MID(C979,MIN(FIND({0,1,2,3,4,5,6,7,8,9},C979&amp;"0123456789")),1)</f>
        <v>1</v>
      </c>
      <c r="E979" s="4" t="str">
        <f t="shared" ca="1" si="15"/>
        <v>61</v>
      </c>
    </row>
    <row r="980" spans="1:5" ht="15" thickBot="1">
      <c r="A980" s="1" t="s">
        <v>970</v>
      </c>
      <c r="B980" s="3" t="str" cm="1">
        <f t="array" ref="B980">MID(A980,MIN(FIND({0,1,2,3,4,5,6,7,8,9},A980&amp;"0123456789")),1)</f>
        <v>2</v>
      </c>
      <c r="C980" s="2" t="str" cm="1">
        <f t="array" aca="1" ref="C980" ca="1">_xlfn.TEXTJOIN("",TRUE,MID(A980,LEN(A980)-ROW(INDIRECT("1:"&amp;LEN(A980)))+1,1))</f>
        <v>eerhteerhtvzrdnvtjr2owt</v>
      </c>
      <c r="D980" s="3" t="str" cm="1">
        <f t="array" aca="1" ref="D980" ca="1">MID(C980,MIN(FIND({0,1,2,3,4,5,6,7,8,9},C980&amp;"0123456789")),1)</f>
        <v>2</v>
      </c>
      <c r="E980" s="4" t="str">
        <f t="shared" ca="1" si="15"/>
        <v>22</v>
      </c>
    </row>
    <row r="981" spans="1:5" ht="15" thickBot="1">
      <c r="A981" s="1" t="s">
        <v>971</v>
      </c>
      <c r="B981" s="3" t="str" cm="1">
        <f t="array" ref="B981">MID(A981,MIN(FIND({0,1,2,3,4,5,6,7,8,9},A981&amp;"0123456789")),1)</f>
        <v>5</v>
      </c>
      <c r="C981" s="2" t="str" cm="1">
        <f t="array" aca="1" ref="C981" ca="1">_xlfn.TEXTJOIN("",TRUE,MID(A981,LEN(A981)-ROW(INDIRECT("1:"&amp;LEN(A981)))+1,1))</f>
        <v>cvtfsh45eerhtlzsxpjt</v>
      </c>
      <c r="D981" s="3" t="str" cm="1">
        <f t="array" aca="1" ref="D981" ca="1">MID(C981,MIN(FIND({0,1,2,3,4,5,6,7,8,9},C981&amp;"0123456789")),1)</f>
        <v>4</v>
      </c>
      <c r="E981" s="4" t="str">
        <f t="shared" ca="1" si="15"/>
        <v>54</v>
      </c>
    </row>
    <row r="982" spans="1:5" ht="15" thickBot="1">
      <c r="A982" s="1" t="s">
        <v>972</v>
      </c>
      <c r="B982" s="3" t="str" cm="1">
        <f t="array" ref="B982">MID(A982,MIN(FIND({0,1,2,3,4,5,6,7,8,9},A982&amp;"0123456789")),1)</f>
        <v>4</v>
      </c>
      <c r="C982" s="2" t="str" cm="1">
        <f t="array" aca="1" ref="C982" ca="1">_xlfn.TEXTJOIN("",TRUE,MID(A982,LEN(A982)-ROW(INDIRECT("1:"&amp;LEN(A982)))+1,1))</f>
        <v>84eerhtsj</v>
      </c>
      <c r="D982" s="3" t="str" cm="1">
        <f t="array" aca="1" ref="D982" ca="1">MID(C982,MIN(FIND({0,1,2,3,4,5,6,7,8,9},C982&amp;"0123456789")),1)</f>
        <v>8</v>
      </c>
      <c r="E982" s="4" t="str">
        <f t="shared" ca="1" si="15"/>
        <v>48</v>
      </c>
    </row>
    <row r="983" spans="1:5" ht="15" thickBot="1">
      <c r="A983" s="1" t="s">
        <v>973</v>
      </c>
      <c r="B983" s="3" t="str" cm="1">
        <f t="array" ref="B983">MID(A983,MIN(FIND({0,1,2,3,4,5,6,7,8,9},A983&amp;"0123456789")),1)</f>
        <v>6</v>
      </c>
      <c r="C983" s="2" t="str" cm="1">
        <f t="array" aca="1" ref="C983" ca="1">_xlfn.TEXTJOIN("",TRUE,MID(A983,LEN(A983)-ROW(INDIRECT("1:"&amp;LEN(A983)))+1,1))</f>
        <v>owtowtruof6neves</v>
      </c>
      <c r="D983" s="3" t="str" cm="1">
        <f t="array" aca="1" ref="D983" ca="1">MID(C983,MIN(FIND({0,1,2,3,4,5,6,7,8,9},C983&amp;"0123456789")),1)</f>
        <v>6</v>
      </c>
      <c r="E983" s="4" t="str">
        <f t="shared" ca="1" si="15"/>
        <v>66</v>
      </c>
    </row>
    <row r="984" spans="1:5" ht="15" thickBot="1">
      <c r="A984" s="1" t="s">
        <v>974</v>
      </c>
      <c r="B984" s="3" t="str" cm="1">
        <f t="array" ref="B984">MID(A984,MIN(FIND({0,1,2,3,4,5,6,7,8,9},A984&amp;"0123456789")),1)</f>
        <v>5</v>
      </c>
      <c r="C984" s="2" t="str" cm="1">
        <f t="array" aca="1" ref="C984" ca="1">_xlfn.TEXTJOIN("",TRUE,MID(A984,LEN(A984)-ROW(INDIRECT("1:"&amp;LEN(A984)))+1,1))</f>
        <v>bgtznrenin5hnpteerht</v>
      </c>
      <c r="D984" s="3" t="str" cm="1">
        <f t="array" aca="1" ref="D984" ca="1">MID(C984,MIN(FIND({0,1,2,3,4,5,6,7,8,9},C984&amp;"0123456789")),1)</f>
        <v>5</v>
      </c>
      <c r="E984" s="4" t="str">
        <f t="shared" ca="1" si="15"/>
        <v>55</v>
      </c>
    </row>
    <row r="985" spans="1:5" ht="15" thickBot="1">
      <c r="A985" s="1" t="s">
        <v>975</v>
      </c>
      <c r="B985" s="3" t="str" cm="1">
        <f t="array" ref="B985">MID(A985,MIN(FIND({0,1,2,3,4,5,6,7,8,9},A985&amp;"0123456789")),1)</f>
        <v>1</v>
      </c>
      <c r="C985" s="2" t="str" cm="1">
        <f t="array" aca="1" ref="C985" ca="1">_xlfn.TEXTJOIN("",TRUE,MID(A985,LEN(A985)-ROW(INDIRECT("1:"&amp;LEN(A985)))+1,1))</f>
        <v>enoddnhlmfjcqjjdlv9thgie5fjhllqvp81</v>
      </c>
      <c r="D985" s="3" t="str" cm="1">
        <f t="array" aca="1" ref="D985" ca="1">MID(C985,MIN(FIND({0,1,2,3,4,5,6,7,8,9},C985&amp;"0123456789")),1)</f>
        <v>9</v>
      </c>
      <c r="E985" s="4" t="str">
        <f t="shared" ca="1" si="15"/>
        <v>19</v>
      </c>
    </row>
    <row r="986" spans="1:5" ht="15" thickBot="1">
      <c r="A986" s="1" t="s">
        <v>976</v>
      </c>
      <c r="B986" s="3" t="str" cm="1">
        <f t="array" ref="B986">MID(A986,MIN(FIND({0,1,2,3,4,5,6,7,8,9},A986&amp;"0123456789")),1)</f>
        <v>9</v>
      </c>
      <c r="C986" s="2" t="str" cm="1">
        <f t="array" aca="1" ref="C986" ca="1">_xlfn.TEXTJOIN("",TRUE,MID(A986,LEN(A986)-ROW(INDIRECT("1:"&amp;LEN(A986)))+1,1))</f>
        <v>tpenowtevifkjdtnmvxpcrpbgh6enin9owt</v>
      </c>
      <c r="D986" s="3" t="str" cm="1">
        <f t="array" aca="1" ref="D986" ca="1">MID(C986,MIN(FIND({0,1,2,3,4,5,6,7,8,9},C986&amp;"0123456789")),1)</f>
        <v>6</v>
      </c>
      <c r="E986" s="4" t="str">
        <f t="shared" ca="1" si="15"/>
        <v>96</v>
      </c>
    </row>
    <row r="987" spans="1:5" ht="15" thickBot="1">
      <c r="A987" s="1" t="s">
        <v>977</v>
      </c>
      <c r="B987" s="3" t="str" cm="1">
        <f t="array" ref="B987">MID(A987,MIN(FIND({0,1,2,3,4,5,6,7,8,9},A987&amp;"0123456789")),1)</f>
        <v>7</v>
      </c>
      <c r="C987" s="2" t="str" cm="1">
        <f t="array" aca="1" ref="C987" ca="1">_xlfn.TEXTJOIN("",TRUE,MID(A987,LEN(A987)-ROW(INDIRECT("1:"&amp;LEN(A987)))+1,1))</f>
        <v>enotpmpdhltkthgie8ruof7</v>
      </c>
      <c r="D987" s="3" t="str" cm="1">
        <f t="array" aca="1" ref="D987" ca="1">MID(C987,MIN(FIND({0,1,2,3,4,5,6,7,8,9},C987&amp;"0123456789")),1)</f>
        <v>8</v>
      </c>
      <c r="E987" s="4" t="str">
        <f t="shared" ca="1" si="15"/>
        <v>78</v>
      </c>
    </row>
    <row r="988" spans="1:5" ht="15" thickBot="1">
      <c r="A988" s="1" t="s">
        <v>978</v>
      </c>
      <c r="B988" s="3" t="str" cm="1">
        <f t="array" ref="B988">MID(A988,MIN(FIND({0,1,2,3,4,5,6,7,8,9},A988&amp;"0123456789")),1)</f>
        <v>3</v>
      </c>
      <c r="C988" s="2" t="str" cm="1">
        <f t="array" aca="1" ref="C988" ca="1">_xlfn.TEXTJOIN("",TRUE,MID(A988,LEN(A988)-ROW(INDIRECT("1:"&amp;LEN(A988)))+1,1))</f>
        <v>qqmhqbjtszxvzrcbrzddzpkr3xispskqrrftgbzrr</v>
      </c>
      <c r="D988" s="3" t="str" cm="1">
        <f t="array" aca="1" ref="D988" ca="1">MID(C988,MIN(FIND({0,1,2,3,4,5,6,7,8,9},C988&amp;"0123456789")),1)</f>
        <v>3</v>
      </c>
      <c r="E988" s="4" t="str">
        <f t="shared" ca="1" si="15"/>
        <v>33</v>
      </c>
    </row>
    <row r="989" spans="1:5" ht="15" thickBot="1">
      <c r="A989" s="1" t="s">
        <v>979</v>
      </c>
      <c r="B989" s="3" t="str" cm="1">
        <f t="array" ref="B989">MID(A989,MIN(FIND({0,1,2,3,4,5,6,7,8,9},A989&amp;"0123456789")),1)</f>
        <v>8</v>
      </c>
      <c r="C989" s="2" t="str" cm="1">
        <f t="array" aca="1" ref="C989" ca="1">_xlfn.TEXTJOIN("",TRUE,MID(A989,LEN(A989)-ROW(INDIRECT("1:"&amp;LEN(A989)))+1,1))</f>
        <v>evifthgieevifjppqpdxnbxq48</v>
      </c>
      <c r="D989" s="3" t="str" cm="1">
        <f t="array" aca="1" ref="D989" ca="1">MID(C989,MIN(FIND({0,1,2,3,4,5,6,7,8,9},C989&amp;"0123456789")),1)</f>
        <v>4</v>
      </c>
      <c r="E989" s="4" t="str">
        <f t="shared" ca="1" si="15"/>
        <v>84</v>
      </c>
    </row>
    <row r="990" spans="1:5" ht="15" thickBot="1">
      <c r="A990" s="1" t="s">
        <v>980</v>
      </c>
      <c r="B990" s="3" t="str" cm="1">
        <f t="array" ref="B990">MID(A990,MIN(FIND({0,1,2,3,4,5,6,7,8,9},A990&amp;"0123456789")),1)</f>
        <v>6</v>
      </c>
      <c r="C990" s="2" t="str" cm="1">
        <f t="array" aca="1" ref="C990" ca="1">_xlfn.TEXTJOIN("",TRUE,MID(A990,LEN(A990)-ROW(INDIRECT("1:"&amp;LEN(A990)))+1,1))</f>
        <v>fhjprb1owt6n</v>
      </c>
      <c r="D990" s="3" t="str" cm="1">
        <f t="array" aca="1" ref="D990" ca="1">MID(C990,MIN(FIND({0,1,2,3,4,5,6,7,8,9},C990&amp;"0123456789")),1)</f>
        <v>1</v>
      </c>
      <c r="E990" s="4" t="str">
        <f t="shared" ca="1" si="15"/>
        <v>61</v>
      </c>
    </row>
    <row r="991" spans="1:5" ht="15" thickBot="1">
      <c r="A991" s="1" t="s">
        <v>981</v>
      </c>
      <c r="B991" s="3" t="str" cm="1">
        <f t="array" ref="B991">MID(A991,MIN(FIND({0,1,2,3,4,5,6,7,8,9},A991&amp;"0123456789")),1)</f>
        <v>1</v>
      </c>
      <c r="C991" s="2" t="str" cm="1">
        <f t="array" aca="1" ref="C991" ca="1">_xlfn.TEXTJOIN("",TRUE,MID(A991,LEN(A991)-ROW(INDIRECT("1:"&amp;LEN(A991)))+1,1))</f>
        <v>1rqbjpvkmlp</v>
      </c>
      <c r="D991" s="3" t="str" cm="1">
        <f t="array" aca="1" ref="D991" ca="1">MID(C991,MIN(FIND({0,1,2,3,4,5,6,7,8,9},C991&amp;"0123456789")),1)</f>
        <v>1</v>
      </c>
      <c r="E991" s="4" t="str">
        <f t="shared" ca="1" si="15"/>
        <v>11</v>
      </c>
    </row>
    <row r="992" spans="1:5" ht="15" thickBot="1">
      <c r="A992" s="1" t="s">
        <v>982</v>
      </c>
      <c r="B992" s="3" t="str" cm="1">
        <f t="array" ref="B992">MID(A992,MIN(FIND({0,1,2,3,4,5,6,7,8,9},A992&amp;"0123456789")),1)</f>
        <v>4</v>
      </c>
      <c r="C992" s="2" t="str" cm="1">
        <f t="array" aca="1" ref="C992" ca="1">_xlfn.TEXTJOIN("",TRUE,MID(A992,LEN(A992)-ROW(INDIRECT("1:"&amp;LEN(A992)))+1,1))</f>
        <v>9stmxpggfgpglch24gvdnrfskbqxisxis</v>
      </c>
      <c r="D992" s="3" t="str" cm="1">
        <f t="array" aca="1" ref="D992" ca="1">MID(C992,MIN(FIND({0,1,2,3,4,5,6,7,8,9},C992&amp;"0123456789")),1)</f>
        <v>9</v>
      </c>
      <c r="E992" s="4" t="str">
        <f t="shared" ca="1" si="15"/>
        <v>49</v>
      </c>
    </row>
    <row r="993" spans="1:5" ht="15" thickBot="1">
      <c r="A993" s="1" t="s">
        <v>983</v>
      </c>
      <c r="B993" s="3" t="str" cm="1">
        <f t="array" ref="B993">MID(A993,MIN(FIND({0,1,2,3,4,5,6,7,8,9},A993&amp;"0123456789")),1)</f>
        <v>1</v>
      </c>
      <c r="C993" s="2" t="str" cm="1">
        <f t="array" aca="1" ref="C993" ca="1">_xlfn.TEXTJOIN("",TRUE,MID(A993,LEN(A993)-ROW(INDIRECT("1:"&amp;LEN(A993)))+1,1))</f>
        <v>xisnbvmmlth1</v>
      </c>
      <c r="D993" s="3" t="str" cm="1">
        <f t="array" aca="1" ref="D993" ca="1">MID(C993,MIN(FIND({0,1,2,3,4,5,6,7,8,9},C993&amp;"0123456789")),1)</f>
        <v>1</v>
      </c>
      <c r="E993" s="4" t="str">
        <f t="shared" ca="1" si="15"/>
        <v>11</v>
      </c>
    </row>
    <row r="994" spans="1:5" ht="15" thickBot="1">
      <c r="A994" s="1" t="s">
        <v>984</v>
      </c>
      <c r="B994" s="3" t="str" cm="1">
        <f t="array" ref="B994">MID(A994,MIN(FIND({0,1,2,3,4,5,6,7,8,9},A994&amp;"0123456789")),1)</f>
        <v>9</v>
      </c>
      <c r="C994" s="2" t="str" cm="1">
        <f t="array" aca="1" ref="C994" ca="1">_xlfn.TEXTJOIN("",TRUE,MID(A994,LEN(A994)-ROW(INDIRECT("1:"&amp;LEN(A994)))+1,1))</f>
        <v>enineerhtevif5nevesjn9sggsmvbvlowthgield</v>
      </c>
      <c r="D994" s="3" t="str" cm="1">
        <f t="array" aca="1" ref="D994" ca="1">MID(C994,MIN(FIND({0,1,2,3,4,5,6,7,8,9},C994&amp;"0123456789")),1)</f>
        <v>5</v>
      </c>
      <c r="E994" s="4" t="str">
        <f t="shared" ca="1" si="15"/>
        <v>95</v>
      </c>
    </row>
    <row r="995" spans="1:5" ht="15" thickBot="1">
      <c r="A995" s="1" t="s">
        <v>985</v>
      </c>
      <c r="B995" s="3" t="str" cm="1">
        <f t="array" ref="B995">MID(A995,MIN(FIND({0,1,2,3,4,5,6,7,8,9},A995&amp;"0123456789")),1)</f>
        <v>6</v>
      </c>
      <c r="C995" s="2" t="str" cm="1">
        <f t="array" aca="1" ref="C995" ca="1">_xlfn.TEXTJOIN("",TRUE,MID(A995,LEN(A995)-ROW(INDIRECT("1:"&amp;LEN(A995)))+1,1))</f>
        <v>pqndqqxk6thgie</v>
      </c>
      <c r="D995" s="3" t="str" cm="1">
        <f t="array" aca="1" ref="D995" ca="1">MID(C995,MIN(FIND({0,1,2,3,4,5,6,7,8,9},C995&amp;"0123456789")),1)</f>
        <v>6</v>
      </c>
      <c r="E995" s="4" t="str">
        <f t="shared" ca="1" si="15"/>
        <v>66</v>
      </c>
    </row>
    <row r="996" spans="1:5" ht="15" thickBot="1">
      <c r="A996" s="1" t="s">
        <v>986</v>
      </c>
      <c r="B996" s="3" t="str" cm="1">
        <f t="array" ref="B996">MID(A996,MIN(FIND({0,1,2,3,4,5,6,7,8,9},A996&amp;"0123456789")),1)</f>
        <v>5</v>
      </c>
      <c r="C996" s="2" t="str" cm="1">
        <f t="array" aca="1" ref="C996" ca="1">_xlfn.TEXTJOIN("",TRUE,MID(A996,LEN(A996)-ROW(INDIRECT("1:"&amp;LEN(A996)))+1,1))</f>
        <v>evifxiseerhthsevifhtgvdgthgie5</v>
      </c>
      <c r="D996" s="3" t="str" cm="1">
        <f t="array" aca="1" ref="D996" ca="1">MID(C996,MIN(FIND({0,1,2,3,4,5,6,7,8,9},C996&amp;"0123456789")),1)</f>
        <v>5</v>
      </c>
      <c r="E996" s="4" t="str">
        <f t="shared" ca="1" si="15"/>
        <v>55</v>
      </c>
    </row>
    <row r="997" spans="1:5" ht="15" thickBot="1">
      <c r="A997" s="1" t="s">
        <v>987</v>
      </c>
      <c r="B997" s="3" t="str" cm="1">
        <f t="array" ref="B997">MID(A997,MIN(FIND({0,1,2,3,4,5,6,7,8,9},A997&amp;"0123456789")),1)</f>
        <v>6</v>
      </c>
      <c r="C997" s="2" t="str" cm="1">
        <f t="array" aca="1" ref="C997" ca="1">_xlfn.TEXTJOIN("",TRUE,MID(A997,LEN(A997)-ROW(INDIRECT("1:"&amp;LEN(A997)))+1,1))</f>
        <v>gjfxvtpvzkevifeerhtenoowtgthvvkkjffztntneves6</v>
      </c>
      <c r="D997" s="3" t="str" cm="1">
        <f t="array" aca="1" ref="D997" ca="1">MID(C997,MIN(FIND({0,1,2,3,4,5,6,7,8,9},C997&amp;"0123456789")),1)</f>
        <v>6</v>
      </c>
      <c r="E997" s="4" t="str">
        <f t="shared" ca="1" si="15"/>
        <v>66</v>
      </c>
    </row>
    <row r="998" spans="1:5" ht="15" thickBot="1">
      <c r="A998" s="1" t="s">
        <v>988</v>
      </c>
      <c r="B998" s="3" t="str" cm="1">
        <f t="array" ref="B998">MID(A998,MIN(FIND({0,1,2,3,4,5,6,7,8,9},A998&amp;"0123456789")),1)</f>
        <v>6</v>
      </c>
      <c r="C998" s="2" t="str" cm="1">
        <f t="array" aca="1" ref="C998" ca="1">_xlfn.TEXTJOIN("",TRUE,MID(A998,LEN(A998)-ROW(INDIRECT("1:"&amp;LEN(A998)))+1,1))</f>
        <v>3jqbkgxsqdgsfrlb6eerht</v>
      </c>
      <c r="D998" s="3" t="str" cm="1">
        <f t="array" aca="1" ref="D998" ca="1">MID(C998,MIN(FIND({0,1,2,3,4,5,6,7,8,9},C998&amp;"0123456789")),1)</f>
        <v>3</v>
      </c>
      <c r="E998" s="4" t="str">
        <f t="shared" ca="1" si="15"/>
        <v>63</v>
      </c>
    </row>
    <row r="999" spans="1:5" ht="15" thickBot="1">
      <c r="A999" s="1" t="s">
        <v>989</v>
      </c>
      <c r="B999" s="3" t="str" cm="1">
        <f t="array" ref="B999">MID(A999,MIN(FIND({0,1,2,3,4,5,6,7,8,9},A999&amp;"0123456789")),1)</f>
        <v>1</v>
      </c>
      <c r="C999" s="2" t="str" cm="1">
        <f t="array" aca="1" ref="C999" ca="1">_xlfn.TEXTJOIN("",TRUE,MID(A999,LEN(A999)-ROW(INDIRECT("1:"&amp;LEN(A999)))+1,1))</f>
        <v>8thgiethgie1thgie</v>
      </c>
      <c r="D999" s="3" t="str" cm="1">
        <f t="array" aca="1" ref="D999" ca="1">MID(C999,MIN(FIND({0,1,2,3,4,5,6,7,8,9},C999&amp;"0123456789")),1)</f>
        <v>8</v>
      </c>
      <c r="E999" s="4" t="str">
        <f t="shared" ca="1" si="15"/>
        <v>18</v>
      </c>
    </row>
    <row r="1000" spans="1:5" ht="15" thickBot="1">
      <c r="A1000" s="1" t="s">
        <v>990</v>
      </c>
      <c r="B1000" s="3" t="str" cm="1">
        <f t="array" ref="B1000">MID(A1000,MIN(FIND({0,1,2,3,4,5,6,7,8,9},A1000&amp;"0123456789")),1)</f>
        <v>8</v>
      </c>
      <c r="C1000" s="2" t="str" cm="1">
        <f t="array" aca="1" ref="C1000" ca="1">_xlfn.TEXTJOIN("",TRUE,MID(A1000,LEN(A1000)-ROW(INDIRECT("1:"&amp;LEN(A1000)))+1,1))</f>
        <v>vpb1thgiethgie914ruof8</v>
      </c>
      <c r="D1000" s="3" t="str" cm="1">
        <f t="array" aca="1" ref="D1000" ca="1">MID(C1000,MIN(FIND({0,1,2,3,4,5,6,7,8,9},C1000&amp;"0123456789")),1)</f>
        <v>1</v>
      </c>
      <c r="E1000" s="4" t="str">
        <f t="shared" ca="1" si="15"/>
        <v>81</v>
      </c>
    </row>
    <row r="1001" spans="1:5">
      <c r="E1001" s="4">
        <f ca="1">SUM(E1:E1000)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Ngô Quốc</dc:creator>
  <cp:lastModifiedBy>Đạt Ngô Quốc</cp:lastModifiedBy>
  <dcterms:created xsi:type="dcterms:W3CDTF">2015-06-05T18:17:20Z</dcterms:created>
  <dcterms:modified xsi:type="dcterms:W3CDTF">2023-12-01T10:22:34Z</dcterms:modified>
</cp:coreProperties>
</file>