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Cú pháp f-string bắt đầu bằng ký tự nào trước dấu nháy của chuỗi?</t>
        </is>
      </c>
      <c r="B2" s="3" t="n">
        <v>20</v>
      </c>
      <c r="C2" s="2" t="inlineStr">
        <is>
          <t>Ký tự 's' hoặc 'S'</t>
        </is>
      </c>
      <c r="D2" s="3" t="inlineStr"/>
    </row>
    <row r="3">
      <c r="A3" s="4" t="n"/>
      <c r="B3" s="4" t="n"/>
      <c r="C3" s="2" t="inlineStr">
        <is>
          <t>Ký tự 'f' hoặc 'F'</t>
        </is>
      </c>
      <c r="D3" s="3" t="inlineStr">
        <is>
          <t>TRUE</t>
        </is>
      </c>
    </row>
    <row r="4">
      <c r="A4" s="4" t="n"/>
      <c r="B4" s="4" t="n"/>
      <c r="C4" s="2" t="inlineStr">
        <is>
          <t>Ký tự 'p' hoặc 'P'</t>
        </is>
      </c>
      <c r="D4" s="3" t="inlineStr"/>
    </row>
    <row r="5">
      <c r="A5" s="4" t="n"/>
      <c r="B5" s="4" t="n"/>
      <c r="C5" s="2" t="inlineStr">
        <is>
          <t>Ký tự 'r' hoặc 'R'</t>
        </is>
      </c>
      <c r="D5" s="3" t="inlineStr"/>
    </row>
    <row r="6">
      <c r="A6" s="2" t="inlineStr">
        <is>
          <t>Đoạn code sau xuất ra kết quả gì: age = 20; print(f'Age: {age + 5}') ?</t>
        </is>
      </c>
      <c r="B6" s="3" t="n">
        <v>20</v>
      </c>
      <c r="C6" s="2" t="inlineStr">
        <is>
          <t>Age: age + 5</t>
        </is>
      </c>
      <c r="D6" s="3" t="inlineStr"/>
    </row>
    <row r="7">
      <c r="A7" s="4" t="n"/>
      <c r="B7" s="4" t="n"/>
      <c r="C7" s="2" t="inlineStr">
        <is>
          <t>Age: 20</t>
        </is>
      </c>
      <c r="D7" s="3" t="inlineStr"/>
    </row>
    <row r="8">
      <c r="A8" s="4" t="n"/>
      <c r="B8" s="4" t="n"/>
      <c r="C8" s="2" t="inlineStr">
        <is>
          <t>Age: 25</t>
        </is>
      </c>
      <c r="D8" s="3" t="inlineStr">
        <is>
          <t>TRUE</t>
        </is>
      </c>
    </row>
    <row r="9">
      <c r="A9" s="4" t="n"/>
      <c r="B9" s="4" t="n"/>
      <c r="C9" s="2" t="inlineStr">
        <is>
          <t>Lỗi cú pháp SyntaxError</t>
        </is>
      </c>
      <c r="D9" s="3" t="inlineStr"/>
    </row>
    <row r="10">
      <c r="A10" s="2" t="inlineStr">
        <is>
          <t>Lựa chọn nào mô tả đúng định dạng số thực lấy 2 chữ số thập phân trong f-string?</t>
        </is>
      </c>
      <c r="B10" s="3" t="n">
        <v>20</v>
      </c>
      <c r="C10" s="2" t="inlineStr">
        <is>
          <t>{val:2f}</t>
        </is>
      </c>
      <c r="D10" s="3" t="inlineStr"/>
    </row>
    <row r="11">
      <c r="A11" s="4" t="n"/>
      <c r="B11" s="4" t="n"/>
      <c r="C11" s="2" t="inlineStr">
        <is>
          <t>{val:.2f}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{val.2f}</t>
        </is>
      </c>
      <c r="D12" s="3" t="inlineStr"/>
    </row>
    <row r="13">
      <c r="A13" s="4" t="n"/>
      <c r="B13" s="4" t="n"/>
      <c r="C13" s="2" t="inlineStr">
        <is>
          <t>{val::2f}</t>
        </is>
      </c>
      <c r="D13" s="3" t="inlineStr"/>
    </row>
    <row r="14">
      <c r="A14" s="2" t="inlineStr">
        <is>
          <t>Khi muốn căn trái dữ liệu trong một cột có độ rộng 10 ký tự, ta dùng ký tự định dạng nào sau dấu hai chấm?</t>
        </is>
      </c>
      <c r="B14" s="3" t="n">
        <v>20</v>
      </c>
      <c r="C14" s="2" t="inlineStr">
        <is>
          <t>&gt;10</t>
        </is>
      </c>
      <c r="D14" s="3" t="inlineStr"/>
    </row>
    <row r="15">
      <c r="A15" s="4" t="n"/>
      <c r="B15" s="4" t="n"/>
      <c r="C15" s="2" t="inlineStr">
        <is>
          <t>&lt;10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^10</t>
        </is>
      </c>
      <c r="D16" s="3" t="inlineStr"/>
    </row>
    <row r="17">
      <c r="A17" s="4" t="n"/>
      <c r="B17" s="4" t="n"/>
      <c r="C17" s="2">
        <f>10</f>
        <v/>
      </c>
      <c r="D17" s="3" t="inlineStr"/>
    </row>
    <row r="18">
      <c r="A18" s="2" t="inlineStr">
        <is>
          <t>Tại sao đoạn code sau bị lỗi SyntaxError: print(f"Xin chao {user['name']}") khi user = {'name': 'An'}?</t>
        </is>
      </c>
      <c r="B18" s="3" t="n">
        <v>20</v>
      </c>
      <c r="C18" s="2" t="inlineStr">
        <is>
          <t>Không được phép truyền dict vào f-string</t>
        </is>
      </c>
      <c r="D18" s="3" t="inlineStr"/>
    </row>
    <row r="19">
      <c r="A19" s="4" t="n"/>
      <c r="B19" s="4" t="n"/>
      <c r="C19" s="2" t="inlineStr">
        <is>
          <t>Lồng trùng dấu nháy kép bên trong ngoặc nhọn gây đứt chuỗi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Biến name chưa được định nghĩa độc lập</t>
        </is>
      </c>
      <c r="D20" s="3" t="inlineStr"/>
    </row>
    <row r="21">
      <c r="A21" s="4" t="n"/>
      <c r="B21" s="4" t="n"/>
      <c r="C21" s="2" t="inlineStr">
        <is>
          <t>Dư thừa dấu nháy đơn quanh từ khóa name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2026-07-20T18:41:47Z</dcterms:created>
  <dcterms:modified xsi:type="dcterms:W3CDTF">2026-07-20T18:41:47Z</dcterms:modified>
</cp:coreProperties>
</file>